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ISTRUZIONI COMPILAZIONE" sheetId="1" r:id="rId1"/>
    <sheet name="Dati Impresa per RNA" sheetId="2" r:id="rId2"/>
    <sheet name="ARTICOLAZIONE IMPRESA UNICA" sheetId="3" r:id="rId3"/>
  </sheets>
  <definedNames>
    <definedName name="_xlnm_Print_Area" localSheetId="2">'ARTICOLAZIONE IMPRESA UNICA'!$A$13:$Q$61</definedName>
    <definedName name="_xlnm_Print_Area_0" localSheetId="1">'Dati Impresa per RNA'!$A$15:$L$64</definedName>
    <definedName name="_xlnm_Print_Area_0_0" localSheetId="2">'ARTICOLAZIONE IMPRESA UNICA'!$A$13:$Q$64</definedName>
    <definedName name="_xlnm_Print_Area_0_0" localSheetId="1">'Dati Impresa per RNA'!$A$15:$L$64</definedName>
    <definedName name="_xlnm_Print_Area_0_0_0" localSheetId="1">'Dati Impresa per RNA'!$A$15:$T$57</definedName>
    <definedName name="_xlnm.Print_Area" localSheetId="2">'ARTICOLAZIONE IMPRESA UNICA'!$A$11:$Q$64</definedName>
    <definedName name="_xlnm.Print_Area" localSheetId="1">'Dati Impresa per RNA'!$A$1:$L$64</definedName>
  </definedNames>
  <calcPr fullCalcOnLoad="1"/>
</workbook>
</file>

<file path=xl/sharedStrings.xml><?xml version="1.0" encoding="utf-8"?>
<sst xmlns="http://schemas.openxmlformats.org/spreadsheetml/2006/main" count="2151" uniqueCount="1882">
  <si>
    <r>
      <rPr>
        <b/>
        <sz val="12"/>
        <rFont val="Arial"/>
        <family val="2"/>
      </rPr>
      <t>82.92.20</t>
    </r>
    <r>
      <rPr>
        <sz val="12"/>
        <rFont val="Arial"/>
        <family val="2"/>
      </rPr>
      <t xml:space="preserve"> - Imballaggio e confezionamento di generi non alimentari</t>
    </r>
  </si>
  <si>
    <r>
      <rPr>
        <b/>
        <sz val="12"/>
        <rFont val="Arial"/>
        <family val="2"/>
      </rPr>
      <t>82.99.00</t>
    </r>
    <r>
      <rPr>
        <sz val="12"/>
        <rFont val="Arial"/>
        <family val="2"/>
      </rPr>
      <t xml:space="preserve"> - Altri servizi di supporto alle imprese nca</t>
    </r>
  </si>
  <si>
    <r>
      <rPr>
        <b/>
        <sz val="12"/>
        <rFont val="Arial"/>
        <family val="2"/>
      </rPr>
      <t>82.99.10</t>
    </r>
    <r>
      <rPr>
        <sz val="12"/>
        <rFont val="Arial"/>
        <family val="2"/>
      </rPr>
      <t xml:space="preserve"> - Imprese di gestione esattoriale</t>
    </r>
  </si>
  <si>
    <r>
      <rPr>
        <b/>
        <sz val="12"/>
        <rFont val="Arial"/>
        <family val="2"/>
      </rPr>
      <t>82.99.20</t>
    </r>
    <r>
      <rPr>
        <sz val="12"/>
        <rFont val="Arial"/>
        <family val="2"/>
      </rPr>
      <t xml:space="preserve"> - Agenzie di distribuzione di libri, giornali e riviste</t>
    </r>
  </si>
  <si>
    <r>
      <rPr>
        <b/>
        <sz val="12"/>
        <rFont val="Arial"/>
        <family val="2"/>
      </rPr>
      <t>82.99.30</t>
    </r>
    <r>
      <rPr>
        <sz val="12"/>
        <rFont val="Arial"/>
        <family val="2"/>
      </rPr>
      <t xml:space="preserve"> - Servizi di gestione di pubblici mercati e pese pubbliche</t>
    </r>
  </si>
  <si>
    <r>
      <rPr>
        <b/>
        <sz val="12"/>
        <rFont val="Arial"/>
        <family val="2"/>
      </rPr>
      <t>82.99.40</t>
    </r>
    <r>
      <rPr>
        <sz val="12"/>
        <rFont val="Arial"/>
        <family val="2"/>
      </rPr>
      <t xml:space="preserve"> - Richiesta certificati e disbrigo pratiche</t>
    </r>
  </si>
  <si>
    <r>
      <rPr>
        <b/>
        <sz val="12"/>
        <rFont val="Arial"/>
        <family val="2"/>
      </rPr>
      <t>82.99.90</t>
    </r>
    <r>
      <rPr>
        <sz val="12"/>
        <rFont val="Arial"/>
        <family val="2"/>
      </rPr>
      <t xml:space="preserve"> - Altri servizi di sostegno alle imprese</t>
    </r>
  </si>
  <si>
    <r>
      <rPr>
        <b/>
        <sz val="12"/>
        <rFont val="Arial"/>
        <family val="2"/>
      </rPr>
      <t>82.99.91</t>
    </r>
    <r>
      <rPr>
        <sz val="12"/>
        <rFont val="Arial"/>
        <family val="2"/>
      </rPr>
      <t xml:space="preserve"> - Servizi di stenotipia</t>
    </r>
  </si>
  <si>
    <r>
      <rPr>
        <b/>
        <sz val="12"/>
        <rFont val="Arial"/>
        <family val="2"/>
      </rPr>
      <t>82.99.99</t>
    </r>
    <r>
      <rPr>
        <sz val="12"/>
        <rFont val="Arial"/>
        <family val="2"/>
      </rPr>
      <t xml:space="preserve"> - Altri servizi di sostegno alle imprese nca</t>
    </r>
  </si>
  <si>
    <r>
      <rPr>
        <b/>
        <sz val="12"/>
        <rFont val="Arial"/>
        <family val="2"/>
      </rPr>
      <t>84.00.00</t>
    </r>
    <r>
      <rPr>
        <sz val="12"/>
        <rFont val="Arial"/>
        <family val="2"/>
      </rPr>
      <t xml:space="preserve"> - AMMINISTRAZIONE PUBBLICA E DIFESA; ASSICURAZIONE SOCIALE OBBLIGATORIA</t>
    </r>
  </si>
  <si>
    <r>
      <rPr>
        <b/>
        <sz val="12"/>
        <rFont val="Arial"/>
        <family val="2"/>
      </rPr>
      <t>84.10.00</t>
    </r>
    <r>
      <rPr>
        <sz val="12"/>
        <rFont val="Arial"/>
        <family val="2"/>
      </rPr>
      <t xml:space="preserve"> - AMMINISTRAZIONE PUBBLICA: AMMINISTRAZIONE GENERALE, ECONOMICA E SOCIALE</t>
    </r>
  </si>
  <si>
    <r>
      <rPr>
        <b/>
        <sz val="12"/>
        <rFont val="Arial"/>
        <family val="2"/>
      </rPr>
      <t>84.11.00</t>
    </r>
    <r>
      <rPr>
        <sz val="12"/>
        <rFont val="Arial"/>
        <family val="2"/>
      </rPr>
      <t xml:space="preserve"> - Attività generali di amministrazione pubblica</t>
    </r>
  </si>
  <si>
    <r>
      <rPr>
        <b/>
        <sz val="12"/>
        <rFont val="Arial"/>
        <family val="2"/>
      </rPr>
      <t>84.11.10</t>
    </r>
    <r>
      <rPr>
        <sz val="12"/>
        <rFont val="Arial"/>
        <family val="2"/>
      </rPr>
      <t xml:space="preserve"> - Attività degli organi legislativi ed esecutivi, centrali e locali; amministrazione finanziaria; amministrazioni regionali, provinciali e comunali</t>
    </r>
  </si>
  <si>
    <r>
      <rPr>
        <b/>
        <sz val="12"/>
        <rFont val="Arial"/>
        <family val="2"/>
      </rPr>
      <t>84.11.20</t>
    </r>
    <r>
      <rPr>
        <sz val="12"/>
        <rFont val="Arial"/>
        <family val="2"/>
      </rPr>
      <t xml:space="preserve"> - Attività di pianificazione generale e servizi statistici generali</t>
    </r>
  </si>
  <si>
    <r>
      <rPr>
        <b/>
        <sz val="12"/>
        <rFont val="Arial"/>
        <family val="2"/>
      </rPr>
      <t>84.12.00</t>
    </r>
    <r>
      <rPr>
        <sz val="12"/>
        <rFont val="Arial"/>
        <family val="2"/>
      </rPr>
      <t xml:space="preserve"> - Regolamentazione delle attività relative alla fornitura di servizi di assistenza sanitaria, dell'istruzione, di servizi culturali e ad altri servizi sociali (esclusa l'assicurazione sociale obbligatoria)</t>
    </r>
  </si>
  <si>
    <r>
      <rPr>
        <b/>
        <sz val="12"/>
        <rFont val="Arial"/>
        <family val="2"/>
      </rPr>
      <t>84.12.10</t>
    </r>
    <r>
      <rPr>
        <sz val="12"/>
        <rFont val="Arial"/>
        <family val="2"/>
      </rPr>
      <t xml:space="preserve"> - Regolamentazione dell'attività degli organismi preposti alla sanità</t>
    </r>
  </si>
  <si>
    <r>
      <rPr>
        <b/>
        <sz val="12"/>
        <rFont val="Arial"/>
        <family val="2"/>
      </rPr>
      <t>84.12.20</t>
    </r>
    <r>
      <rPr>
        <sz val="12"/>
        <rFont val="Arial"/>
        <family val="2"/>
      </rPr>
      <t xml:space="preserve"> - Regolamentazione dell'attività degli organismi preposti all'istruzione</t>
    </r>
  </si>
  <si>
    <r>
      <rPr>
        <b/>
        <sz val="12"/>
        <rFont val="Arial"/>
        <family val="2"/>
      </rPr>
      <t>84.12.30</t>
    </r>
    <r>
      <rPr>
        <sz val="12"/>
        <rFont val="Arial"/>
        <family val="2"/>
      </rPr>
      <t xml:space="preserve"> - Regolamentazione dell'attività degli organismi preposti alla gestione di progetti per l'edilizia abitativa e l'assetto del territorio e per la tutela dell'ambiente</t>
    </r>
  </si>
  <si>
    <r>
      <rPr>
        <b/>
        <sz val="12"/>
        <rFont val="Arial"/>
        <family val="2"/>
      </rPr>
      <t>84.12.40</t>
    </r>
    <r>
      <rPr>
        <sz val="12"/>
        <rFont val="Arial"/>
        <family val="2"/>
      </rPr>
      <t xml:space="preserve"> - Regolamentazione dell'attività degli organismi preposti ai servizi ricreativi, culturali e sociali vari</t>
    </r>
  </si>
  <si>
    <r>
      <rPr>
        <b/>
        <sz val="12"/>
        <rFont val="Arial"/>
        <family val="2"/>
      </rPr>
      <t>84.13.00</t>
    </r>
    <r>
      <rPr>
        <sz val="12"/>
        <rFont val="Arial"/>
        <family val="2"/>
      </rPr>
      <t xml:space="preserve"> - Regolamentazione delle attività che contribuiscono ad una più efficiente gestione delle attività economiche</t>
    </r>
  </si>
  <si>
    <r>
      <rPr>
        <b/>
        <sz val="12"/>
        <rFont val="Arial"/>
        <family val="2"/>
      </rPr>
      <t>84.13.10</t>
    </r>
    <r>
      <rPr>
        <sz val="12"/>
        <rFont val="Arial"/>
        <family val="2"/>
      </rPr>
      <t xml:space="preserve"> - Regolamentazione degli affari concernenti i combustibili e l'energia</t>
    </r>
  </si>
  <si>
    <r>
      <rPr>
        <b/>
        <sz val="12"/>
        <rFont val="Arial"/>
        <family val="2"/>
      </rPr>
      <t>84.13.20</t>
    </r>
    <r>
      <rPr>
        <sz val="12"/>
        <rFont val="Arial"/>
        <family val="2"/>
      </rPr>
      <t xml:space="preserve"> - Regolamentazione degli affari e servizi concernenti l'agricoltura, silvicoltura, caccia e pesca</t>
    </r>
  </si>
  <si>
    <r>
      <rPr>
        <b/>
        <sz val="12"/>
        <rFont val="Arial"/>
        <family val="2"/>
      </rPr>
      <t>84.13.30</t>
    </r>
    <r>
      <rPr>
        <sz val="12"/>
        <rFont val="Arial"/>
        <family val="2"/>
      </rPr>
      <t xml:space="preserve"> - Regolamentazione degli affari e dei servizi concernenti le industrie estrattive e le risorse minerarie (eccetto i combustibili) le industrie manifatturiere, le costruzioni e le opere pubbliche ad eccezione delle strade e opere per la navigazione</t>
    </r>
  </si>
  <si>
    <r>
      <rPr>
        <b/>
        <sz val="12"/>
        <rFont val="Arial"/>
        <family val="2"/>
      </rPr>
      <t>84.13.40</t>
    </r>
    <r>
      <rPr>
        <sz val="12"/>
        <rFont val="Arial"/>
        <family val="2"/>
      </rPr>
      <t xml:space="preserve"> - Regolamentazione degli affari e servizi concernenti la costruzione di strade</t>
    </r>
  </si>
  <si>
    <r>
      <rPr>
        <b/>
        <sz val="12"/>
        <rFont val="Arial"/>
        <family val="2"/>
      </rPr>
      <t>84.13.50</t>
    </r>
    <r>
      <rPr>
        <sz val="12"/>
        <rFont val="Arial"/>
        <family val="2"/>
      </rPr>
      <t xml:space="preserve"> - Regolamentazione degli affari e servizi concernenti la costruzione di opere per la navigazione interna e marittima</t>
    </r>
  </si>
  <si>
    <r>
      <rPr>
        <b/>
        <sz val="12"/>
        <rFont val="Arial"/>
        <family val="2"/>
      </rPr>
      <t>84.13.60</t>
    </r>
    <r>
      <rPr>
        <sz val="12"/>
        <rFont val="Arial"/>
        <family val="2"/>
      </rPr>
      <t xml:space="preserve"> - Regolamentazione degli affari e servizi concernenti i trasporti e le comunicazioni</t>
    </r>
  </si>
  <si>
    <r>
      <rPr>
        <b/>
        <sz val="12"/>
        <rFont val="Arial"/>
        <family val="2"/>
      </rPr>
      <t>84.13.70</t>
    </r>
    <r>
      <rPr>
        <sz val="12"/>
        <rFont val="Arial"/>
        <family val="2"/>
      </rPr>
      <t xml:space="preserve"> - Regolamentazione degli affari e servizi concernenti il commercio interno</t>
    </r>
  </si>
  <si>
    <r>
      <rPr>
        <b/>
        <sz val="12"/>
        <rFont val="Arial"/>
        <family val="2"/>
      </rPr>
      <t>84.13.80</t>
    </r>
    <r>
      <rPr>
        <sz val="12"/>
        <rFont val="Arial"/>
        <family val="2"/>
      </rPr>
      <t xml:space="preserve"> - Regolamentazione degli affari e servizi concernenti il turismo</t>
    </r>
  </si>
  <si>
    <r>
      <rPr>
        <b/>
        <sz val="12"/>
        <rFont val="Arial"/>
        <family val="2"/>
      </rPr>
      <t>84.13.90</t>
    </r>
    <r>
      <rPr>
        <sz val="12"/>
        <rFont val="Arial"/>
        <family val="2"/>
      </rPr>
      <t xml:space="preserve"> - Regolamentazione di altri affari e servizi economici</t>
    </r>
  </si>
  <si>
    <r>
      <rPr>
        <b/>
        <sz val="12"/>
        <rFont val="Arial"/>
        <family val="2"/>
      </rPr>
      <t>84.20.00</t>
    </r>
    <r>
      <rPr>
        <sz val="12"/>
        <rFont val="Arial"/>
        <family val="2"/>
      </rPr>
      <t xml:space="preserve"> - SERVIZI COLLETTIVI DELLE AMMINISTRAZIONI PUBBLICHE</t>
    </r>
  </si>
  <si>
    <r>
      <rPr>
        <b/>
        <sz val="12"/>
        <rFont val="Arial"/>
        <family val="2"/>
      </rPr>
      <t>84.21.00</t>
    </r>
    <r>
      <rPr>
        <sz val="12"/>
        <rFont val="Arial"/>
        <family val="2"/>
      </rPr>
      <t xml:space="preserve"> - Affari esteri</t>
    </r>
  </si>
  <si>
    <r>
      <rPr>
        <b/>
        <sz val="12"/>
        <rFont val="Arial"/>
        <family val="2"/>
      </rPr>
      <t>84.22.00</t>
    </r>
    <r>
      <rPr>
        <sz val="12"/>
        <rFont val="Arial"/>
        <family val="2"/>
      </rPr>
      <t xml:space="preserve"> - Difesa nazionale</t>
    </r>
  </si>
  <si>
    <r>
      <rPr>
        <b/>
        <sz val="12"/>
        <rFont val="Arial"/>
        <family val="2"/>
      </rPr>
      <t>84.23.00</t>
    </r>
    <r>
      <rPr>
        <sz val="12"/>
        <rFont val="Arial"/>
        <family val="2"/>
      </rPr>
      <t xml:space="preserve"> - Giustizia ed attività giudiziarie</t>
    </r>
  </si>
  <si>
    <r>
      <rPr>
        <b/>
        <sz val="12"/>
        <rFont val="Arial"/>
        <family val="2"/>
      </rPr>
      <t>84.24.00</t>
    </r>
    <r>
      <rPr>
        <sz val="12"/>
        <rFont val="Arial"/>
        <family val="2"/>
      </rPr>
      <t xml:space="preserve"> - Ordine pubblico e sicurezza nazionale</t>
    </r>
  </si>
  <si>
    <r>
      <rPr>
        <b/>
        <sz val="12"/>
        <rFont val="Arial"/>
        <family val="2"/>
      </rPr>
      <t>84.25.00</t>
    </r>
    <r>
      <rPr>
        <sz val="12"/>
        <rFont val="Arial"/>
        <family val="2"/>
      </rPr>
      <t xml:space="preserve"> - Attività dei vigili del fuoco e della protezione civile</t>
    </r>
  </si>
  <si>
    <r>
      <rPr>
        <b/>
        <sz val="12"/>
        <rFont val="Arial"/>
        <family val="2"/>
      </rPr>
      <t>84.25.10</t>
    </r>
    <r>
      <rPr>
        <sz val="12"/>
        <rFont val="Arial"/>
        <family val="2"/>
      </rPr>
      <t xml:space="preserve"> - Attività dei vigili del fuoco</t>
    </r>
  </si>
  <si>
    <r>
      <rPr>
        <b/>
        <sz val="12"/>
        <rFont val="Arial"/>
        <family val="2"/>
      </rPr>
      <t>84.25.20</t>
    </r>
    <r>
      <rPr>
        <sz val="12"/>
        <rFont val="Arial"/>
        <family val="2"/>
      </rPr>
      <t xml:space="preserve"> - Attività di protezione civile</t>
    </r>
  </si>
  <si>
    <r>
      <rPr>
        <b/>
        <sz val="12"/>
        <rFont val="Arial"/>
        <family val="2"/>
      </rPr>
      <t>84.30.00</t>
    </r>
    <r>
      <rPr>
        <sz val="12"/>
        <rFont val="Arial"/>
        <family val="2"/>
      </rPr>
      <t xml:space="preserve"> - Assicurazione sociale obbligatoria</t>
    </r>
  </si>
  <si>
    <r>
      <rPr>
        <b/>
        <sz val="12"/>
        <rFont val="Arial"/>
        <family val="2"/>
      </rPr>
      <t>85.00.00</t>
    </r>
    <r>
      <rPr>
        <sz val="12"/>
        <rFont val="Arial"/>
        <family val="2"/>
      </rPr>
      <t xml:space="preserve"> - ISTRUZIONE</t>
    </r>
  </si>
  <si>
    <r>
      <rPr>
        <b/>
        <sz val="12"/>
        <rFont val="Arial"/>
        <family val="2"/>
      </rPr>
      <t>85.10.00</t>
    </r>
    <r>
      <rPr>
        <sz val="12"/>
        <rFont val="Arial"/>
        <family val="2"/>
      </rPr>
      <t xml:space="preserve"> - Istruzione di grado preparatorio: scuole dell'infanzia, scuole speciali collegate a quelle primarie</t>
    </r>
  </si>
  <si>
    <r>
      <rPr>
        <b/>
        <sz val="12"/>
        <rFont val="Arial"/>
        <family val="2"/>
      </rPr>
      <t>85.20.00</t>
    </r>
    <r>
      <rPr>
        <sz val="12"/>
        <rFont val="Arial"/>
        <family val="2"/>
      </rPr>
      <t xml:space="preserve"> - Istruzione primaria: scuole elementari</t>
    </r>
  </si>
  <si>
    <r>
      <rPr>
        <b/>
        <sz val="12"/>
        <rFont val="Arial"/>
        <family val="2"/>
      </rPr>
      <t>85.30.00</t>
    </r>
    <r>
      <rPr>
        <sz val="12"/>
        <rFont val="Arial"/>
        <family val="2"/>
      </rPr>
      <t xml:space="preserve"> - ISTRUZIONE SECONDARIA</t>
    </r>
  </si>
  <si>
    <r>
      <rPr>
        <b/>
        <sz val="12"/>
        <rFont val="Arial"/>
        <family val="2"/>
      </rPr>
      <t>85.31.00</t>
    </r>
    <r>
      <rPr>
        <sz val="12"/>
        <rFont val="Arial"/>
        <family val="2"/>
      </rPr>
      <t xml:space="preserve"> - Istruzione secondaria di formazione generale</t>
    </r>
  </si>
  <si>
    <r>
      <rPr>
        <b/>
        <sz val="12"/>
        <rFont val="Arial"/>
        <family val="2"/>
      </rPr>
      <t>85.31.10</t>
    </r>
    <r>
      <rPr>
        <sz val="12"/>
        <rFont val="Arial"/>
        <family val="2"/>
      </rPr>
      <t xml:space="preserve"> - Istruzione secondaria di primo grado: scuole medie</t>
    </r>
  </si>
  <si>
    <r>
      <rPr>
        <b/>
        <sz val="12"/>
        <rFont val="Arial"/>
        <family val="2"/>
      </rPr>
      <t>85.31.20</t>
    </r>
    <r>
      <rPr>
        <sz val="12"/>
        <rFont val="Arial"/>
        <family val="2"/>
      </rPr>
      <t xml:space="preserve"> - Istruzione secondaria di secondo grado di formazione generale: licei</t>
    </r>
  </si>
  <si>
    <r>
      <rPr>
        <b/>
        <sz val="12"/>
        <rFont val="Arial"/>
        <family val="2"/>
      </rPr>
      <t>85.32.00</t>
    </r>
    <r>
      <rPr>
        <sz val="12"/>
        <rFont val="Arial"/>
        <family val="2"/>
      </rPr>
      <t xml:space="preserve"> - Istruzione secondaria di secondo grado di formazione tecnica, professionale e artistica (istituti tecnici, professionali, artistici eccetera)</t>
    </r>
  </si>
  <si>
    <r>
      <rPr>
        <b/>
        <sz val="12"/>
        <rFont val="Arial"/>
        <family val="2"/>
      </rPr>
      <t>85.32.01</t>
    </r>
    <r>
      <rPr>
        <sz val="12"/>
        <rFont val="Arial"/>
        <family val="2"/>
      </rPr>
      <t xml:space="preserve"> - Scuole di vela e navigazione che rilasciano brevetti o patenti commerciali</t>
    </r>
  </si>
  <si>
    <r>
      <rPr>
        <b/>
        <sz val="12"/>
        <rFont val="Arial"/>
        <family val="2"/>
      </rPr>
      <t>85.32.02</t>
    </r>
    <r>
      <rPr>
        <sz val="12"/>
        <rFont val="Arial"/>
        <family val="2"/>
      </rPr>
      <t xml:space="preserve"> - Scuole di volo che rilasciano brevetti o patenti commerciali</t>
    </r>
  </si>
  <si>
    <r>
      <rPr>
        <b/>
        <sz val="12"/>
        <rFont val="Arial"/>
        <family val="2"/>
      </rPr>
      <t>85.32.03</t>
    </r>
    <r>
      <rPr>
        <sz val="12"/>
        <rFont val="Arial"/>
        <family val="2"/>
      </rPr>
      <t xml:space="preserve"> - Scuole di guida professionale per autisti, ad esempio di autocarri, di autobus e di pullman</t>
    </r>
  </si>
  <si>
    <r>
      <rPr>
        <b/>
        <sz val="12"/>
        <rFont val="Arial"/>
        <family val="2"/>
      </rPr>
      <t>85.32.09</t>
    </r>
    <r>
      <rPr>
        <sz val="12"/>
        <rFont val="Arial"/>
        <family val="2"/>
      </rPr>
      <t xml:space="preserve"> - Altra istruzione secondaria di secondo grado di formazione tecnica, professionale e artistica</t>
    </r>
  </si>
  <si>
    <r>
      <rPr>
        <b/>
        <sz val="12"/>
        <rFont val="Arial"/>
        <family val="2"/>
      </rPr>
      <t>85.40.00</t>
    </r>
    <r>
      <rPr>
        <sz val="12"/>
        <rFont val="Arial"/>
        <family val="2"/>
      </rPr>
      <t xml:space="preserve"> - ISTRUZIONE POST-SECONDARIA UNIVERSITARIA E NON UNIVERSITARIA</t>
    </r>
  </si>
  <si>
    <r>
      <rPr>
        <b/>
        <sz val="12"/>
        <rFont val="Arial"/>
        <family val="2"/>
      </rPr>
      <t>85.41.00</t>
    </r>
    <r>
      <rPr>
        <sz val="12"/>
        <rFont val="Arial"/>
        <family val="2"/>
      </rPr>
      <t xml:space="preserve"> - Istruzione e formazione tecnica superiore (IFTS)</t>
    </r>
  </si>
  <si>
    <r>
      <rPr>
        <b/>
        <sz val="12"/>
        <rFont val="Arial"/>
        <family val="2"/>
      </rPr>
      <t>85.42.00</t>
    </r>
    <r>
      <rPr>
        <sz val="12"/>
        <rFont val="Arial"/>
        <family val="2"/>
      </rPr>
      <t xml:space="preserve"> - Istruzione universitaria e post-universitaria; accademie e conservatori</t>
    </r>
  </si>
  <si>
    <r>
      <rPr>
        <b/>
        <sz val="12"/>
        <rFont val="Arial"/>
        <family val="2"/>
      </rPr>
      <t>85.50.00</t>
    </r>
    <r>
      <rPr>
        <sz val="12"/>
        <rFont val="Arial"/>
        <family val="2"/>
      </rPr>
      <t xml:space="preserve"> - ALTRI SERVIZI DI ISTRUZIONE</t>
    </r>
  </si>
  <si>
    <r>
      <rPr>
        <b/>
        <sz val="12"/>
        <rFont val="Arial"/>
        <family val="2"/>
      </rPr>
      <t>85.51.00</t>
    </r>
    <r>
      <rPr>
        <sz val="12"/>
        <rFont val="Arial"/>
        <family val="2"/>
      </rPr>
      <t xml:space="preserve"> - Corsi sportivi e ricreativi</t>
    </r>
  </si>
  <si>
    <r>
      <rPr>
        <b/>
        <sz val="12"/>
        <rFont val="Arial"/>
        <family val="2"/>
      </rPr>
      <t>85.52.00</t>
    </r>
    <r>
      <rPr>
        <sz val="12"/>
        <rFont val="Arial"/>
        <family val="2"/>
      </rPr>
      <t xml:space="preserve"> - Formazione culturale</t>
    </r>
  </si>
  <si>
    <r>
      <rPr>
        <b/>
        <sz val="12"/>
        <rFont val="Arial"/>
        <family val="2"/>
      </rPr>
      <t>85.52.01</t>
    </r>
    <r>
      <rPr>
        <sz val="12"/>
        <rFont val="Arial"/>
        <family val="2"/>
      </rPr>
      <t xml:space="preserve"> - Corsi di danza</t>
    </r>
  </si>
  <si>
    <r>
      <rPr>
        <b/>
        <sz val="12"/>
        <rFont val="Arial"/>
        <family val="2"/>
      </rPr>
      <t>85.52.09</t>
    </r>
    <r>
      <rPr>
        <sz val="12"/>
        <rFont val="Arial"/>
        <family val="2"/>
      </rPr>
      <t xml:space="preserve"> - Altra formazione culturale</t>
    </r>
  </si>
  <si>
    <r>
      <rPr>
        <b/>
        <sz val="12"/>
        <rFont val="Arial"/>
        <family val="2"/>
      </rPr>
      <t>85.53.00</t>
    </r>
    <r>
      <rPr>
        <sz val="12"/>
        <rFont val="Arial"/>
        <family val="2"/>
      </rPr>
      <t xml:space="preserve"> - Autoscuole, scuole di pilotaggio e nautiche</t>
    </r>
  </si>
  <si>
    <r>
      <rPr>
        <b/>
        <sz val="12"/>
        <rFont val="Arial"/>
        <family val="2"/>
      </rPr>
      <t>85.59.00</t>
    </r>
    <r>
      <rPr>
        <sz val="12"/>
        <rFont val="Arial"/>
        <family val="2"/>
      </rPr>
      <t xml:space="preserve"> - Servizi di istruzione nca</t>
    </r>
  </si>
  <si>
    <r>
      <rPr>
        <b/>
        <sz val="12"/>
        <rFont val="Arial"/>
        <family val="2"/>
      </rPr>
      <t>85.59.10</t>
    </r>
    <r>
      <rPr>
        <sz val="12"/>
        <rFont val="Arial"/>
        <family val="2"/>
      </rPr>
      <t xml:space="preserve"> - Università popolare</t>
    </r>
  </si>
  <si>
    <r>
      <rPr>
        <b/>
        <sz val="12"/>
        <rFont val="Arial"/>
        <family val="2"/>
      </rPr>
      <t>85.59.20</t>
    </r>
    <r>
      <rPr>
        <sz val="12"/>
        <rFont val="Arial"/>
        <family val="2"/>
      </rPr>
      <t xml:space="preserve"> - Corsi di formazione e corsi di aggiornamento professionale</t>
    </r>
  </si>
  <si>
    <r>
      <rPr>
        <b/>
        <sz val="12"/>
        <rFont val="Arial"/>
        <family val="2"/>
      </rPr>
      <t>85.59.30</t>
    </r>
    <r>
      <rPr>
        <sz val="12"/>
        <rFont val="Arial"/>
        <family val="2"/>
      </rPr>
      <t xml:space="preserve"> - Scuole e corsi di lingua</t>
    </r>
  </si>
  <si>
    <r>
      <rPr>
        <b/>
        <sz val="12"/>
        <rFont val="Arial"/>
        <family val="2"/>
      </rPr>
      <t>85.59.90</t>
    </r>
    <r>
      <rPr>
        <sz val="12"/>
        <rFont val="Arial"/>
        <family val="2"/>
      </rPr>
      <t xml:space="preserve"> - Altri servizi di istruzione nca</t>
    </r>
  </si>
  <si>
    <r>
      <rPr>
        <b/>
        <sz val="12"/>
        <rFont val="Arial"/>
        <family val="2"/>
      </rPr>
      <t>85.60.00</t>
    </r>
    <r>
      <rPr>
        <sz val="12"/>
        <rFont val="Arial"/>
        <family val="2"/>
      </rPr>
      <t xml:space="preserve"> - Attività di supporto all'istruzione</t>
    </r>
  </si>
  <si>
    <r>
      <rPr>
        <b/>
        <sz val="12"/>
        <rFont val="Arial"/>
        <family val="2"/>
      </rPr>
      <t>85.60.01</t>
    </r>
    <r>
      <rPr>
        <sz val="12"/>
        <rFont val="Arial"/>
        <family val="2"/>
      </rPr>
      <t xml:space="preserve"> - Consulenza scolastica e servizi di orientamento scolastico</t>
    </r>
  </si>
  <si>
    <r>
      <rPr>
        <b/>
        <sz val="12"/>
        <rFont val="Arial"/>
        <family val="2"/>
      </rPr>
      <t>85.60.09</t>
    </r>
    <r>
      <rPr>
        <sz val="12"/>
        <rFont val="Arial"/>
        <family val="2"/>
      </rPr>
      <t xml:space="preserve"> - Altre attività di supporto all'istruzione</t>
    </r>
  </si>
  <si>
    <r>
      <rPr>
        <b/>
        <sz val="12"/>
        <rFont val="Arial"/>
        <family val="2"/>
      </rPr>
      <t>86.00.00</t>
    </r>
    <r>
      <rPr>
        <sz val="12"/>
        <rFont val="Arial"/>
        <family val="2"/>
      </rPr>
      <t xml:space="preserve"> - ASSISTENZA SANITARIA</t>
    </r>
  </si>
  <si>
    <r>
      <rPr>
        <b/>
        <sz val="12"/>
        <rFont val="Arial"/>
        <family val="2"/>
      </rPr>
      <t>86.10.00</t>
    </r>
    <r>
      <rPr>
        <sz val="12"/>
        <rFont val="Arial"/>
        <family val="2"/>
      </rPr>
      <t xml:space="preserve"> - Servizi ospedalieri</t>
    </r>
  </si>
  <si>
    <r>
      <rPr>
        <b/>
        <sz val="12"/>
        <rFont val="Arial"/>
        <family val="2"/>
      </rPr>
      <t>86.10.10</t>
    </r>
    <r>
      <rPr>
        <sz val="12"/>
        <rFont val="Arial"/>
        <family val="2"/>
      </rPr>
      <t xml:space="preserve"> - Ospedali e case di cura generici</t>
    </r>
  </si>
  <si>
    <r>
      <rPr>
        <b/>
        <sz val="12"/>
        <rFont val="Arial"/>
        <family val="2"/>
      </rPr>
      <t>86.10.20</t>
    </r>
    <r>
      <rPr>
        <sz val="12"/>
        <rFont val="Arial"/>
        <family val="2"/>
      </rPr>
      <t xml:space="preserve"> - Ospedali e case di cura specialistici</t>
    </r>
  </si>
  <si>
    <r>
      <rPr>
        <b/>
        <sz val="12"/>
        <rFont val="Arial"/>
        <family val="2"/>
      </rPr>
      <t>86.10.30</t>
    </r>
    <r>
      <rPr>
        <sz val="12"/>
        <rFont val="Arial"/>
        <family val="2"/>
      </rPr>
      <t xml:space="preserve"> - Istituti, cliniche e policlinici universitari</t>
    </r>
  </si>
  <si>
    <r>
      <rPr>
        <b/>
        <sz val="12"/>
        <rFont val="Arial"/>
        <family val="2"/>
      </rPr>
      <t>86.10.40</t>
    </r>
    <r>
      <rPr>
        <sz val="12"/>
        <rFont val="Arial"/>
        <family val="2"/>
      </rPr>
      <t xml:space="preserve"> - Ospedali e case di cura per lunga degenza</t>
    </r>
  </si>
  <si>
    <r>
      <rPr>
        <b/>
        <sz val="12"/>
        <rFont val="Arial"/>
        <family val="2"/>
      </rPr>
      <t>86.20.00</t>
    </r>
    <r>
      <rPr>
        <sz val="12"/>
        <rFont val="Arial"/>
        <family val="2"/>
      </rPr>
      <t xml:space="preserve"> - SERVIZI DEGLI STUDI MEDICI E ODONTOIATRICI</t>
    </r>
  </si>
  <si>
    <r>
      <rPr>
        <b/>
        <sz val="12"/>
        <rFont val="Arial"/>
        <family val="2"/>
      </rPr>
      <t>86.21.00</t>
    </r>
    <r>
      <rPr>
        <sz val="12"/>
        <rFont val="Arial"/>
        <family val="2"/>
      </rPr>
      <t xml:space="preserve"> - Servizi degli studi medici di medicina generale</t>
    </r>
  </si>
  <si>
    <r>
      <rPr>
        <b/>
        <sz val="12"/>
        <rFont val="Arial"/>
        <family val="2"/>
      </rPr>
      <t>86.22.00</t>
    </r>
    <r>
      <rPr>
        <sz val="12"/>
        <rFont val="Arial"/>
        <family val="2"/>
      </rPr>
      <t xml:space="preserve"> - Studi medici specialistici e poliambulatori</t>
    </r>
  </si>
  <si>
    <r>
      <rPr>
        <b/>
        <sz val="12"/>
        <rFont val="Arial"/>
        <family val="2"/>
      </rPr>
      <t>86.22.01</t>
    </r>
    <r>
      <rPr>
        <sz val="12"/>
        <rFont val="Arial"/>
        <family val="2"/>
      </rPr>
      <t xml:space="preserve"> - Prestazioni sanitarie svolte da chirurghi</t>
    </r>
  </si>
  <si>
    <r>
      <rPr>
        <b/>
        <sz val="12"/>
        <rFont val="Arial"/>
        <family val="2"/>
      </rPr>
      <t>86.22.02</t>
    </r>
    <r>
      <rPr>
        <sz val="12"/>
        <rFont val="Arial"/>
        <family val="2"/>
      </rPr>
      <t xml:space="preserve"> - Ambulatori e poliambulatori del Servizio Sanitario Nazionale</t>
    </r>
  </si>
  <si>
    <r>
      <rPr>
        <b/>
        <sz val="12"/>
        <rFont val="Arial"/>
        <family val="2"/>
      </rPr>
      <t>86.22.03</t>
    </r>
    <r>
      <rPr>
        <sz val="12"/>
        <rFont val="Arial"/>
        <family val="2"/>
      </rPr>
      <t xml:space="preserve"> - Attività dei centri di radioterapia</t>
    </r>
  </si>
  <si>
    <r>
      <rPr>
        <b/>
        <sz val="12"/>
        <rFont val="Arial"/>
        <family val="2"/>
      </rPr>
      <t>86.22.04</t>
    </r>
    <r>
      <rPr>
        <sz val="12"/>
        <rFont val="Arial"/>
        <family val="2"/>
      </rPr>
      <t xml:space="preserve"> - Attività dei centri di dialisi</t>
    </r>
  </si>
  <si>
    <r>
      <rPr>
        <b/>
        <sz val="12"/>
        <rFont val="Arial"/>
        <family val="2"/>
      </rPr>
      <t>86.22.05</t>
    </r>
    <r>
      <rPr>
        <sz val="12"/>
        <rFont val="Arial"/>
        <family val="2"/>
      </rPr>
      <t xml:space="preserve"> - Studi di omeopatia e di agopuntura</t>
    </r>
  </si>
  <si>
    <r>
      <rPr>
        <b/>
        <sz val="12"/>
        <rFont val="Arial"/>
        <family val="2"/>
      </rPr>
      <t>86.22.06</t>
    </r>
    <r>
      <rPr>
        <sz val="12"/>
        <rFont val="Arial"/>
        <family val="2"/>
      </rPr>
      <t xml:space="preserve"> - Centri di medicina estetica</t>
    </r>
  </si>
  <si>
    <r>
      <rPr>
        <b/>
        <sz val="12"/>
        <rFont val="Arial"/>
        <family val="2"/>
      </rPr>
      <t>86.22.09</t>
    </r>
    <r>
      <rPr>
        <sz val="12"/>
        <rFont val="Arial"/>
        <family val="2"/>
      </rPr>
      <t xml:space="preserve"> - Altri studi medici specialistici e poliambulatori</t>
    </r>
  </si>
  <si>
    <r>
      <rPr>
        <b/>
        <sz val="12"/>
        <rFont val="Arial"/>
        <family val="2"/>
      </rPr>
      <t>86.23.00</t>
    </r>
    <r>
      <rPr>
        <sz val="12"/>
        <rFont val="Arial"/>
        <family val="2"/>
      </rPr>
      <t xml:space="preserve"> - Attività degli studi odontoiatrici</t>
    </r>
  </si>
  <si>
    <r>
      <rPr>
        <b/>
        <sz val="12"/>
        <rFont val="Arial"/>
        <family val="2"/>
      </rPr>
      <t>86.90.00</t>
    </r>
    <r>
      <rPr>
        <sz val="12"/>
        <rFont val="Arial"/>
        <family val="2"/>
      </rPr>
      <t xml:space="preserve"> - Altri servizi di assistenza sanitaria</t>
    </r>
  </si>
  <si>
    <r>
      <rPr>
        <b/>
        <sz val="12"/>
        <rFont val="Arial"/>
        <family val="2"/>
      </rPr>
      <t>86.90.10</t>
    </r>
    <r>
      <rPr>
        <sz val="12"/>
        <rFont val="Arial"/>
        <family val="2"/>
      </rPr>
      <t xml:space="preserve"> - Laboratori di analisi cliniche, laboratori radiografici ed altri centri di diagnostica per immagini</t>
    </r>
  </si>
  <si>
    <r>
      <rPr>
        <b/>
        <sz val="12"/>
        <rFont val="Arial"/>
        <family val="2"/>
      </rPr>
      <t>86.90.11</t>
    </r>
    <r>
      <rPr>
        <sz val="12"/>
        <rFont val="Arial"/>
        <family val="2"/>
      </rPr>
      <t xml:space="preserve"> - Laboratori radiografici</t>
    </r>
  </si>
  <si>
    <r>
      <rPr>
        <b/>
        <sz val="12"/>
        <rFont val="Arial"/>
        <family val="2"/>
      </rPr>
      <t>86.90.12</t>
    </r>
    <r>
      <rPr>
        <sz val="12"/>
        <rFont val="Arial"/>
        <family val="2"/>
      </rPr>
      <t xml:space="preserve"> - Laboratori di analisi cliniche</t>
    </r>
  </si>
  <si>
    <r>
      <rPr>
        <b/>
        <sz val="12"/>
        <rFont val="Arial"/>
        <family val="2"/>
      </rPr>
      <t>86.90.13</t>
    </r>
    <r>
      <rPr>
        <sz val="12"/>
        <rFont val="Arial"/>
        <family val="2"/>
      </rPr>
      <t xml:space="preserve"> - Laboratori di igiene e profilassi</t>
    </r>
  </si>
  <si>
    <r>
      <rPr>
        <b/>
        <sz val="12"/>
        <rFont val="Arial"/>
        <family val="2"/>
      </rPr>
      <t>86.90.20</t>
    </r>
    <r>
      <rPr>
        <sz val="12"/>
        <rFont val="Arial"/>
        <family val="2"/>
      </rPr>
      <t xml:space="preserve"> - Attività paramediche indipendenti</t>
    </r>
  </si>
  <si>
    <r>
      <rPr>
        <b/>
        <sz val="12"/>
        <rFont val="Arial"/>
        <family val="2"/>
      </rPr>
      <t>86.90.21</t>
    </r>
    <r>
      <rPr>
        <sz val="12"/>
        <rFont val="Arial"/>
        <family val="2"/>
      </rPr>
      <t xml:space="preserve"> - Fisioterapia</t>
    </r>
  </si>
  <si>
    <r>
      <rPr>
        <b/>
        <sz val="12"/>
        <rFont val="Arial"/>
        <family val="2"/>
      </rPr>
      <t>86.90.29</t>
    </r>
    <r>
      <rPr>
        <sz val="12"/>
        <rFont val="Arial"/>
        <family val="2"/>
      </rPr>
      <t xml:space="preserve"> - Altre attività paramediche indipendenti nca</t>
    </r>
  </si>
  <si>
    <r>
      <rPr>
        <b/>
        <sz val="12"/>
        <rFont val="Arial"/>
        <family val="2"/>
      </rPr>
      <t>86.90.30</t>
    </r>
    <r>
      <rPr>
        <sz val="12"/>
        <rFont val="Arial"/>
        <family val="2"/>
      </rPr>
      <t xml:space="preserve"> - Attività svolta da psicologi</t>
    </r>
  </si>
  <si>
    <r>
      <rPr>
        <b/>
        <sz val="12"/>
        <rFont val="Arial"/>
        <family val="2"/>
      </rPr>
      <t>86.90.40</t>
    </r>
    <r>
      <rPr>
        <sz val="12"/>
        <rFont val="Arial"/>
        <family val="2"/>
      </rPr>
      <t xml:space="preserve"> - Servizi di ambulanza, delle banche del sangue, degli ambulatori tricologici e altri servizi sanitari nca</t>
    </r>
  </si>
  <si>
    <r>
      <rPr>
        <b/>
        <sz val="12"/>
        <rFont val="Arial"/>
        <family val="2"/>
      </rPr>
      <t>86.90.41</t>
    </r>
    <r>
      <rPr>
        <sz val="12"/>
        <rFont val="Arial"/>
        <family val="2"/>
      </rPr>
      <t xml:space="preserve"> - Attività degli ambulatori tricologici</t>
    </r>
  </si>
  <si>
    <r>
      <rPr>
        <b/>
        <sz val="12"/>
        <rFont val="Arial"/>
        <family val="2"/>
      </rPr>
      <t>86.90.42</t>
    </r>
    <r>
      <rPr>
        <sz val="12"/>
        <rFont val="Arial"/>
        <family val="2"/>
      </rPr>
      <t xml:space="preserve"> - Servizi di ambulanza, delle banche del sangue e altri servizi sanitari nca</t>
    </r>
  </si>
  <si>
    <r>
      <rPr>
        <b/>
        <sz val="12"/>
        <rFont val="Arial"/>
        <family val="2"/>
      </rPr>
      <t>87.00.00</t>
    </r>
    <r>
      <rPr>
        <sz val="12"/>
        <rFont val="Arial"/>
        <family val="2"/>
      </rPr>
      <t xml:space="preserve"> - SERVIZI DI ASSISTENZA SOCIALE RESIDENZIALE</t>
    </r>
  </si>
  <si>
    <r>
      <rPr>
        <b/>
        <sz val="12"/>
        <rFont val="Arial"/>
        <family val="2"/>
      </rPr>
      <t>87.10.00</t>
    </r>
    <r>
      <rPr>
        <sz val="12"/>
        <rFont val="Arial"/>
        <family val="2"/>
      </rPr>
      <t xml:space="preserve"> - Strutture di assistenza infermieristica residenziale per anziani</t>
    </r>
  </si>
  <si>
    <r>
      <rPr>
        <b/>
        <sz val="12"/>
        <rFont val="Arial"/>
        <family val="2"/>
      </rPr>
      <t>87.20.00</t>
    </r>
    <r>
      <rPr>
        <sz val="12"/>
        <rFont val="Arial"/>
        <family val="2"/>
      </rPr>
      <t xml:space="preserve"> - Strutture di assistenza residenziale per persone affette da ritardi mentali, disturbi mentali o che abusano di sostanze stupefacenti</t>
    </r>
  </si>
  <si>
    <r>
      <rPr>
        <b/>
        <sz val="12"/>
        <rFont val="Arial"/>
        <family val="2"/>
      </rPr>
      <t>87.30.00</t>
    </r>
    <r>
      <rPr>
        <sz val="12"/>
        <rFont val="Arial"/>
        <family val="2"/>
      </rPr>
      <t xml:space="preserve"> - Strutture di assistenza residenziale per anziani e disabili</t>
    </r>
  </si>
  <si>
    <r>
      <rPr>
        <b/>
        <sz val="12"/>
        <rFont val="Arial"/>
        <family val="2"/>
      </rPr>
      <t>87.90.00</t>
    </r>
    <r>
      <rPr>
        <sz val="12"/>
        <rFont val="Arial"/>
        <family val="2"/>
      </rPr>
      <t xml:space="preserve"> - Altre strutture di assistenza sociale residenziale</t>
    </r>
  </si>
  <si>
    <r>
      <rPr>
        <b/>
        <sz val="12"/>
        <rFont val="Arial"/>
        <family val="2"/>
      </rPr>
      <t>88.00.00</t>
    </r>
    <r>
      <rPr>
        <sz val="12"/>
        <rFont val="Arial"/>
        <family val="2"/>
      </rPr>
      <t xml:space="preserve"> - ASSISTENZA SOCIALE NON RESIDENZIALE</t>
    </r>
  </si>
  <si>
    <r>
      <rPr>
        <b/>
        <sz val="12"/>
        <rFont val="Arial"/>
        <family val="2"/>
      </rPr>
      <t>88.10.00</t>
    </r>
    <r>
      <rPr>
        <sz val="12"/>
        <rFont val="Arial"/>
        <family val="2"/>
      </rPr>
      <t xml:space="preserve"> - Assistenza sociale non residenziale per anziani e disabili</t>
    </r>
  </si>
  <si>
    <r>
      <rPr>
        <b/>
        <sz val="12"/>
        <rFont val="Arial"/>
        <family val="2"/>
      </rPr>
      <t>88.90.00</t>
    </r>
    <r>
      <rPr>
        <sz val="12"/>
        <rFont val="Arial"/>
        <family val="2"/>
      </rPr>
      <t xml:space="preserve"> - ALTRE ATTIVITÀ DI ASSISTENZA SOCIALE NON RESIDENZIALE</t>
    </r>
  </si>
  <si>
    <r>
      <rPr>
        <b/>
        <sz val="12"/>
        <rFont val="Arial"/>
        <family val="2"/>
      </rPr>
      <t>88.91.00</t>
    </r>
    <r>
      <rPr>
        <sz val="12"/>
        <rFont val="Arial"/>
        <family val="2"/>
      </rPr>
      <t xml:space="preserve"> - Servizi di asili nido; assistenza diurna per minori disabili</t>
    </r>
  </si>
  <si>
    <r>
      <rPr>
        <b/>
        <sz val="12"/>
        <rFont val="Arial"/>
        <family val="2"/>
      </rPr>
      <t>88.99.00</t>
    </r>
    <r>
      <rPr>
        <sz val="12"/>
        <rFont val="Arial"/>
        <family val="2"/>
      </rPr>
      <t xml:space="preserve"> - Altre attività di assistenza sociale non residenziale nca</t>
    </r>
  </si>
  <si>
    <r>
      <rPr>
        <b/>
        <sz val="12"/>
        <rFont val="Arial"/>
        <family val="2"/>
      </rPr>
      <t>90.00.00</t>
    </r>
    <r>
      <rPr>
        <sz val="12"/>
        <rFont val="Arial"/>
        <family val="2"/>
      </rPr>
      <t xml:space="preserve"> - ATTIVITÀ CREATIVE, ARTISTICHE E DI INTRATTENIMENTO</t>
    </r>
  </si>
  <si>
    <r>
      <rPr>
        <b/>
        <sz val="12"/>
        <rFont val="Arial"/>
        <family val="2"/>
      </rPr>
      <t>90.01.00</t>
    </r>
    <r>
      <rPr>
        <sz val="12"/>
        <rFont val="Arial"/>
        <family val="2"/>
      </rPr>
      <t xml:space="preserve"> - Rappresentazioni artistiche</t>
    </r>
  </si>
  <si>
    <r>
      <rPr>
        <b/>
        <sz val="12"/>
        <rFont val="Arial"/>
        <family val="2"/>
      </rPr>
      <t>90.01.01</t>
    </r>
    <r>
      <rPr>
        <sz val="12"/>
        <rFont val="Arial"/>
        <family val="2"/>
      </rPr>
      <t xml:space="preserve"> - Attività nel campo della recitazione</t>
    </r>
  </si>
  <si>
    <r>
      <rPr>
        <b/>
        <sz val="12"/>
        <rFont val="Arial"/>
        <family val="2"/>
      </rPr>
      <t>90.01.09</t>
    </r>
    <r>
      <rPr>
        <sz val="12"/>
        <rFont val="Arial"/>
        <family val="2"/>
      </rPr>
      <t xml:space="preserve"> - Altre rappresentazioni artistiche</t>
    </r>
  </si>
  <si>
    <r>
      <rPr>
        <b/>
        <sz val="12"/>
        <rFont val="Arial"/>
        <family val="2"/>
      </rPr>
      <t>90.02.00</t>
    </r>
    <r>
      <rPr>
        <sz val="12"/>
        <rFont val="Arial"/>
        <family val="2"/>
      </rPr>
      <t xml:space="preserve"> - Attività di supporto alle rappresentazioni artistiche</t>
    </r>
  </si>
  <si>
    <r>
      <rPr>
        <b/>
        <sz val="12"/>
        <rFont val="Arial"/>
        <family val="2"/>
      </rPr>
      <t>90.02.01</t>
    </r>
    <r>
      <rPr>
        <sz val="12"/>
        <rFont val="Arial"/>
        <family val="2"/>
      </rPr>
      <t xml:space="preserve"> - Noleggio con operatore di strutture ed attrezzature per manifestazioni e spettacoli</t>
    </r>
  </si>
  <si>
    <r>
      <rPr>
        <b/>
        <sz val="12"/>
        <rFont val="Arial"/>
        <family val="2"/>
      </rPr>
      <t>90.02.02</t>
    </r>
    <r>
      <rPr>
        <sz val="12"/>
        <rFont val="Arial"/>
        <family val="2"/>
      </rPr>
      <t xml:space="preserve"> - Attività nel campo della regia</t>
    </r>
  </si>
  <si>
    <r>
      <rPr>
        <b/>
        <sz val="12"/>
        <rFont val="Arial"/>
        <family val="2"/>
      </rPr>
      <t>90.02.09</t>
    </r>
    <r>
      <rPr>
        <sz val="12"/>
        <rFont val="Arial"/>
        <family val="2"/>
      </rPr>
      <t xml:space="preserve"> - Altre attività di supporto alle rappresentazioni artistiche</t>
    </r>
  </si>
  <si>
    <r>
      <rPr>
        <b/>
        <sz val="12"/>
        <rFont val="Arial"/>
        <family val="2"/>
      </rPr>
      <t>90.03.00</t>
    </r>
    <r>
      <rPr>
        <sz val="12"/>
        <rFont val="Arial"/>
        <family val="2"/>
      </rPr>
      <t xml:space="preserve"> - Creazioni artistiche e letterarie</t>
    </r>
  </si>
  <si>
    <r>
      <rPr>
        <b/>
        <sz val="12"/>
        <rFont val="Arial"/>
        <family val="2"/>
      </rPr>
      <t>90.03.01</t>
    </r>
    <r>
      <rPr>
        <sz val="12"/>
        <rFont val="Arial"/>
        <family val="2"/>
      </rPr>
      <t xml:space="preserve"> - Attività dei giornalisti indipendenti</t>
    </r>
  </si>
  <si>
    <r>
      <rPr>
        <b/>
        <sz val="12"/>
        <rFont val="Arial"/>
        <family val="2"/>
      </rPr>
      <t>90.03.02</t>
    </r>
    <r>
      <rPr>
        <sz val="12"/>
        <rFont val="Arial"/>
        <family val="2"/>
      </rPr>
      <t xml:space="preserve"> - Attività di conservazione e restauro di opere d'arte</t>
    </r>
  </si>
  <si>
    <r>
      <rPr>
        <b/>
        <sz val="12"/>
        <rFont val="Arial"/>
        <family val="2"/>
      </rPr>
      <t>90.03.09</t>
    </r>
    <r>
      <rPr>
        <sz val="12"/>
        <rFont val="Arial"/>
        <family val="2"/>
      </rPr>
      <t xml:space="preserve"> - Altre creazioni artistiche e letterarie</t>
    </r>
  </si>
  <si>
    <r>
      <rPr>
        <b/>
        <sz val="12"/>
        <rFont val="Arial"/>
        <family val="2"/>
      </rPr>
      <t>90.04.00</t>
    </r>
    <r>
      <rPr>
        <sz val="12"/>
        <rFont val="Arial"/>
        <family val="2"/>
      </rPr>
      <t xml:space="preserve"> - Gestione di teatri, sale da concerto e altre strutture artistiche</t>
    </r>
  </si>
  <si>
    <r>
      <rPr>
        <b/>
        <sz val="12"/>
        <rFont val="Arial"/>
        <family val="2"/>
      </rPr>
      <t>91.00.00</t>
    </r>
    <r>
      <rPr>
        <sz val="12"/>
        <rFont val="Arial"/>
        <family val="2"/>
      </rPr>
      <t xml:space="preserve"> - ATTIVITÀ DI BIBLIOTECHE, ARCHIVI, MUSEI ED ALTRE ATTIVITÀ CULTURALI</t>
    </r>
  </si>
  <si>
    <r>
      <rPr>
        <b/>
        <sz val="12"/>
        <rFont val="Arial"/>
        <family val="2"/>
      </rPr>
      <t>91.01.00</t>
    </r>
    <r>
      <rPr>
        <sz val="12"/>
        <rFont val="Arial"/>
        <family val="2"/>
      </rPr>
      <t xml:space="preserve"> - Attività di biblioteche ed archivi</t>
    </r>
  </si>
  <si>
    <r>
      <rPr>
        <b/>
        <sz val="12"/>
        <rFont val="Arial"/>
        <family val="2"/>
      </rPr>
      <t>91.02.00</t>
    </r>
    <r>
      <rPr>
        <sz val="12"/>
        <rFont val="Arial"/>
        <family val="2"/>
      </rPr>
      <t xml:space="preserve"> - Attività di musei</t>
    </r>
  </si>
  <si>
    <r>
      <rPr>
        <b/>
        <sz val="12"/>
        <rFont val="Arial"/>
        <family val="2"/>
      </rPr>
      <t>91.03.00</t>
    </r>
    <r>
      <rPr>
        <sz val="12"/>
        <rFont val="Arial"/>
        <family val="2"/>
      </rPr>
      <t xml:space="preserve"> - Gestione di luoghi e monumenti storici e attrazioni simili</t>
    </r>
  </si>
  <si>
    <r>
      <rPr>
        <b/>
        <sz val="12"/>
        <rFont val="Arial"/>
        <family val="2"/>
      </rPr>
      <t>91.04.00</t>
    </r>
    <r>
      <rPr>
        <sz val="12"/>
        <rFont val="Arial"/>
        <family val="2"/>
      </rPr>
      <t xml:space="preserve"> - Attività degli orti botanici, dei giardini zoologici e delle riserve naturali</t>
    </r>
  </si>
  <si>
    <r>
      <rPr>
        <b/>
        <sz val="12"/>
        <rFont val="Arial"/>
        <family val="2"/>
      </rPr>
      <t>92.00.00</t>
    </r>
    <r>
      <rPr>
        <sz val="12"/>
        <rFont val="Arial"/>
        <family val="2"/>
      </rPr>
      <t xml:space="preserve"> - Attività riguardanti le lotterie, le scommesse, le case da gioco</t>
    </r>
  </si>
  <si>
    <r>
      <rPr>
        <b/>
        <sz val="12"/>
        <rFont val="Arial"/>
        <family val="2"/>
      </rPr>
      <t>92.00.01</t>
    </r>
    <r>
      <rPr>
        <sz val="12"/>
        <rFont val="Arial"/>
        <family val="2"/>
      </rPr>
      <t xml:space="preserve"> - Ricevitorie del Lotto, SuperEnalotto, Totocalcio eccetera</t>
    </r>
  </si>
  <si>
    <r>
      <rPr>
        <b/>
        <sz val="12"/>
        <rFont val="Arial"/>
        <family val="2"/>
      </rPr>
      <t>92.00.02</t>
    </r>
    <r>
      <rPr>
        <sz val="12"/>
        <rFont val="Arial"/>
        <family val="2"/>
      </rPr>
      <t xml:space="preserve"> - Gestione di apparecchi che consentono vincite in denaro funzionanti a moneta o a gettone</t>
    </r>
  </si>
  <si>
    <r>
      <rPr>
        <b/>
        <sz val="12"/>
        <rFont val="Arial"/>
        <family val="2"/>
      </rPr>
      <t>92.00.09</t>
    </r>
    <r>
      <rPr>
        <sz val="12"/>
        <rFont val="Arial"/>
        <family val="2"/>
      </rPr>
      <t xml:space="preserve"> - Altre attività connesse con le lotterie e le scommesse</t>
    </r>
  </si>
  <si>
    <r>
      <rPr>
        <b/>
        <sz val="12"/>
        <rFont val="Arial"/>
        <family val="2"/>
      </rPr>
      <t>93.00.00</t>
    </r>
    <r>
      <rPr>
        <sz val="12"/>
        <rFont val="Arial"/>
        <family val="2"/>
      </rPr>
      <t xml:space="preserve"> - ATTIVITÀ SPORTIVE, DI INTRATTENIMENTO E DI DIVERTIMENTO</t>
    </r>
  </si>
  <si>
    <r>
      <rPr>
        <b/>
        <sz val="12"/>
        <rFont val="Arial"/>
        <family val="2"/>
      </rPr>
      <t>93.10.00</t>
    </r>
    <r>
      <rPr>
        <sz val="12"/>
        <rFont val="Arial"/>
        <family val="2"/>
      </rPr>
      <t xml:space="preserve"> - ATTIVITÀ SPORTIVE</t>
    </r>
  </si>
  <si>
    <r>
      <rPr>
        <b/>
        <sz val="12"/>
        <rFont val="Arial"/>
        <family val="2"/>
      </rPr>
      <t>93.11.00</t>
    </r>
    <r>
      <rPr>
        <sz val="12"/>
        <rFont val="Arial"/>
        <family val="2"/>
      </rPr>
      <t xml:space="preserve"> - Gestione di impianti sportivi</t>
    </r>
  </si>
  <si>
    <r>
      <rPr>
        <b/>
        <sz val="12"/>
        <rFont val="Arial"/>
        <family val="2"/>
      </rPr>
      <t>93.11.10</t>
    </r>
    <r>
      <rPr>
        <sz val="12"/>
        <rFont val="Arial"/>
        <family val="2"/>
      </rPr>
      <t xml:space="preserve"> - Gestione di stadi</t>
    </r>
  </si>
  <si>
    <r>
      <rPr>
        <b/>
        <sz val="12"/>
        <rFont val="Arial"/>
        <family val="2"/>
      </rPr>
      <t>93.11.20</t>
    </r>
    <r>
      <rPr>
        <sz val="12"/>
        <rFont val="Arial"/>
        <family val="2"/>
      </rPr>
      <t xml:space="preserve"> - Gestione di piscine</t>
    </r>
  </si>
  <si>
    <r>
      <rPr>
        <b/>
        <sz val="12"/>
        <rFont val="Arial"/>
        <family val="2"/>
      </rPr>
      <t>93.11.30</t>
    </r>
    <r>
      <rPr>
        <sz val="12"/>
        <rFont val="Arial"/>
        <family val="2"/>
      </rPr>
      <t xml:space="preserve"> - Gestione di impianti sportivi polivalenti</t>
    </r>
  </si>
  <si>
    <r>
      <rPr>
        <b/>
        <sz val="12"/>
        <rFont val="Arial"/>
        <family val="2"/>
      </rPr>
      <t>93.11.90</t>
    </r>
    <r>
      <rPr>
        <sz val="12"/>
        <rFont val="Arial"/>
        <family val="2"/>
      </rPr>
      <t xml:space="preserve"> - Gestione di altri impianti sportivi nca</t>
    </r>
  </si>
  <si>
    <r>
      <rPr>
        <b/>
        <sz val="12"/>
        <rFont val="Arial"/>
        <family val="2"/>
      </rPr>
      <t>93.12.00</t>
    </r>
    <r>
      <rPr>
        <sz val="12"/>
        <rFont val="Arial"/>
        <family val="2"/>
      </rPr>
      <t xml:space="preserve"> - Attività di club sportivi</t>
    </r>
  </si>
  <si>
    <r>
      <rPr>
        <b/>
        <sz val="12"/>
        <rFont val="Arial"/>
        <family val="2"/>
      </rPr>
      <t>93.13.00</t>
    </r>
    <r>
      <rPr>
        <sz val="12"/>
        <rFont val="Arial"/>
        <family val="2"/>
      </rPr>
      <t xml:space="preserve"> - Gestione di palestre</t>
    </r>
  </si>
  <si>
    <r>
      <rPr>
        <b/>
        <sz val="12"/>
        <rFont val="Arial"/>
        <family val="2"/>
      </rPr>
      <t>93.19.00</t>
    </r>
    <r>
      <rPr>
        <sz val="12"/>
        <rFont val="Arial"/>
        <family val="2"/>
      </rPr>
      <t xml:space="preserve"> - Altre attività sportive</t>
    </r>
  </si>
  <si>
    <r>
      <rPr>
        <b/>
        <sz val="12"/>
        <rFont val="Arial"/>
        <family val="2"/>
      </rPr>
      <t>93.19.10</t>
    </r>
    <r>
      <rPr>
        <sz val="12"/>
        <rFont val="Arial"/>
        <family val="2"/>
      </rPr>
      <t xml:space="preserve"> - Enti e organizzazioni sportive, promozione di eventi sportivi</t>
    </r>
  </si>
  <si>
    <r>
      <rPr>
        <b/>
        <sz val="12"/>
        <rFont val="Arial"/>
        <family val="2"/>
      </rPr>
      <t>93.19.90</t>
    </r>
    <r>
      <rPr>
        <sz val="12"/>
        <rFont val="Arial"/>
        <family val="2"/>
      </rPr>
      <t xml:space="preserve"> - Attività sportive nca</t>
    </r>
  </si>
  <si>
    <r>
      <rPr>
        <b/>
        <sz val="12"/>
        <rFont val="Arial"/>
        <family val="2"/>
      </rPr>
      <t>93.19.91</t>
    </r>
    <r>
      <rPr>
        <sz val="12"/>
        <rFont val="Arial"/>
        <family val="2"/>
      </rPr>
      <t xml:space="preserve"> - Ricarica di bombole per attività subacquee</t>
    </r>
  </si>
  <si>
    <r>
      <rPr>
        <b/>
        <sz val="12"/>
        <rFont val="Arial"/>
        <family val="2"/>
      </rPr>
      <t>93.19.92</t>
    </r>
    <r>
      <rPr>
        <sz val="12"/>
        <rFont val="Arial"/>
        <family val="2"/>
      </rPr>
      <t xml:space="preserve"> - Attività delle guide alpine</t>
    </r>
  </si>
  <si>
    <r>
      <rPr>
        <b/>
        <sz val="12"/>
        <rFont val="Arial"/>
        <family val="2"/>
      </rPr>
      <t>93.19.99</t>
    </r>
    <r>
      <rPr>
        <sz val="12"/>
        <rFont val="Arial"/>
        <family val="2"/>
      </rPr>
      <t xml:space="preserve"> - Altre attività sportive nca</t>
    </r>
  </si>
  <si>
    <r>
      <rPr>
        <b/>
        <sz val="12"/>
        <rFont val="Arial"/>
        <family val="2"/>
      </rPr>
      <t>93.20.00</t>
    </r>
    <r>
      <rPr>
        <sz val="12"/>
        <rFont val="Arial"/>
        <family val="2"/>
      </rPr>
      <t xml:space="preserve"> - ATTIVITÀ RICREATIVE E DI DIVERTIMENTO</t>
    </r>
  </si>
  <si>
    <r>
      <rPr>
        <b/>
        <sz val="12"/>
        <rFont val="Arial"/>
        <family val="2"/>
      </rPr>
      <t>93.21.00</t>
    </r>
    <r>
      <rPr>
        <sz val="12"/>
        <rFont val="Arial"/>
        <family val="2"/>
      </rPr>
      <t xml:space="preserve"> - Parchi di divertimento e parchi tematici</t>
    </r>
  </si>
  <si>
    <r>
      <rPr>
        <b/>
        <sz val="12"/>
        <rFont val="Arial"/>
        <family val="2"/>
      </rPr>
      <t>93.29.00</t>
    </r>
    <r>
      <rPr>
        <sz val="12"/>
        <rFont val="Arial"/>
        <family val="2"/>
      </rPr>
      <t xml:space="preserve"> - Altre attività ricreative e di divertimento</t>
    </r>
  </si>
  <si>
    <r>
      <rPr>
        <b/>
        <sz val="12"/>
        <rFont val="Arial"/>
        <family val="2"/>
      </rPr>
      <t>93.29.10</t>
    </r>
    <r>
      <rPr>
        <sz val="12"/>
        <rFont val="Arial"/>
        <family val="2"/>
      </rPr>
      <t xml:space="preserve"> - Discoteche, sale da ballo night-club e simili</t>
    </r>
  </si>
  <si>
    <r>
      <rPr>
        <b/>
        <sz val="12"/>
        <rFont val="Arial"/>
        <family val="2"/>
      </rPr>
      <t>93.29.20</t>
    </r>
    <r>
      <rPr>
        <sz val="12"/>
        <rFont val="Arial"/>
        <family val="2"/>
      </rPr>
      <t xml:space="preserve"> - Gestione di stabilimenti balneari: marittimi, lacuali e fluviali</t>
    </r>
  </si>
  <si>
    <r>
      <rPr>
        <b/>
        <sz val="12"/>
        <rFont val="Arial"/>
        <family val="2"/>
      </rPr>
      <t>93.29.30</t>
    </r>
    <r>
      <rPr>
        <sz val="12"/>
        <rFont val="Arial"/>
        <family val="2"/>
      </rPr>
      <t xml:space="preserve"> - Sale giochi e biliardi</t>
    </r>
  </si>
  <si>
    <r>
      <rPr>
        <b/>
        <sz val="12"/>
        <rFont val="Arial"/>
        <family val="2"/>
      </rPr>
      <t>93.29.90</t>
    </r>
    <r>
      <rPr>
        <sz val="12"/>
        <rFont val="Arial"/>
        <family val="2"/>
      </rPr>
      <t xml:space="preserve"> - Altre attività di intrattenimento e di divertimento nca</t>
    </r>
  </si>
  <si>
    <r>
      <rPr>
        <b/>
        <sz val="12"/>
        <rFont val="Arial"/>
        <family val="2"/>
      </rPr>
      <t>94.00.00</t>
    </r>
    <r>
      <rPr>
        <sz val="12"/>
        <rFont val="Arial"/>
        <family val="2"/>
      </rPr>
      <t xml:space="preserve"> - ATTIVITÀ DI ORGANIZZAZIONI ASSOCIATIVE</t>
    </r>
  </si>
  <si>
    <r>
      <rPr>
        <b/>
        <sz val="12"/>
        <rFont val="Arial"/>
        <family val="2"/>
      </rPr>
      <t>94.10.00</t>
    </r>
    <r>
      <rPr>
        <sz val="12"/>
        <rFont val="Arial"/>
        <family val="2"/>
      </rPr>
      <t xml:space="preserve"> - ATTIVITÀ DI ORGANIZZAZIONI ECONOMICHE, DI DATORI DI LAVORO E PROFESSIONALI</t>
    </r>
  </si>
  <si>
    <r>
      <rPr>
        <b/>
        <sz val="12"/>
        <rFont val="Arial"/>
        <family val="2"/>
      </rPr>
      <t>94.11.00</t>
    </r>
    <r>
      <rPr>
        <sz val="12"/>
        <rFont val="Arial"/>
        <family val="2"/>
      </rPr>
      <t xml:space="preserve"> - Attività di organizzazione di datori di lavoro, federazioni di industria, commercio, artigianato e servizi, associazioni, unioni, federazioni fra istituzioni</t>
    </r>
  </si>
  <si>
    <r>
      <rPr>
        <b/>
        <sz val="12"/>
        <rFont val="Arial"/>
        <family val="2"/>
      </rPr>
      <t>94.12.00</t>
    </r>
    <r>
      <rPr>
        <sz val="12"/>
        <rFont val="Arial"/>
        <family val="2"/>
      </rPr>
      <t xml:space="preserve"> - Attività di organizzazioni associative professionali</t>
    </r>
  </si>
  <si>
    <r>
      <rPr>
        <b/>
        <sz val="12"/>
        <rFont val="Arial"/>
        <family val="2"/>
      </rPr>
      <t>94.12.10</t>
    </r>
    <r>
      <rPr>
        <sz val="12"/>
        <rFont val="Arial"/>
        <family val="2"/>
      </rPr>
      <t xml:space="preserve"> - Attività di federazioni e consigli di ordini e collegi professionali</t>
    </r>
  </si>
  <si>
    <r>
      <rPr>
        <b/>
        <sz val="12"/>
        <rFont val="Arial"/>
        <family val="2"/>
      </rPr>
      <t>94.12.20</t>
    </r>
    <r>
      <rPr>
        <sz val="12"/>
        <rFont val="Arial"/>
        <family val="2"/>
      </rPr>
      <t xml:space="preserve"> - Attività di associazioni professionali</t>
    </r>
  </si>
  <si>
    <r>
      <rPr>
        <b/>
        <sz val="12"/>
        <rFont val="Arial"/>
        <family val="2"/>
      </rPr>
      <t>94.20.00</t>
    </r>
    <r>
      <rPr>
        <sz val="12"/>
        <rFont val="Arial"/>
        <family val="2"/>
      </rPr>
      <t xml:space="preserve"> - Attività dei sindacati di lavoratori dipendenti</t>
    </r>
  </si>
  <si>
    <r>
      <rPr>
        <b/>
        <sz val="12"/>
        <rFont val="Arial"/>
        <family val="2"/>
      </rPr>
      <t>94.90.00</t>
    </r>
    <r>
      <rPr>
        <sz val="12"/>
        <rFont val="Arial"/>
        <family val="2"/>
      </rPr>
      <t xml:space="preserve"> - ATTIVITÀ DI ALTRE ORGANIZZAZIONI ASSOCIATIVE</t>
    </r>
  </si>
  <si>
    <r>
      <rPr>
        <b/>
        <sz val="12"/>
        <rFont val="Arial"/>
        <family val="2"/>
      </rPr>
      <t>94.91.00</t>
    </r>
    <r>
      <rPr>
        <sz val="12"/>
        <rFont val="Arial"/>
        <family val="2"/>
      </rPr>
      <t xml:space="preserve"> - Attività delle organizzazioni religiose nell'esercizio del culto</t>
    </r>
  </si>
  <si>
    <r>
      <rPr>
        <b/>
        <sz val="12"/>
        <rFont val="Arial"/>
        <family val="2"/>
      </rPr>
      <t>94.92.00</t>
    </r>
    <r>
      <rPr>
        <sz val="12"/>
        <rFont val="Arial"/>
        <family val="2"/>
      </rPr>
      <t xml:space="preserve"> - Attività dei partiti e delle associazioni politiche</t>
    </r>
  </si>
  <si>
    <r>
      <rPr>
        <b/>
        <sz val="12"/>
        <rFont val="Arial"/>
        <family val="2"/>
      </rPr>
      <t>94.99.00</t>
    </r>
    <r>
      <rPr>
        <sz val="12"/>
        <rFont val="Arial"/>
        <family val="2"/>
      </rPr>
      <t xml:space="preserve"> - Attività di altre organizzazioni associative nca</t>
    </r>
  </si>
  <si>
    <r>
      <rPr>
        <b/>
        <sz val="12"/>
        <rFont val="Arial"/>
        <family val="2"/>
      </rPr>
      <t>94.99.10</t>
    </r>
    <r>
      <rPr>
        <sz val="12"/>
        <rFont val="Arial"/>
        <family val="2"/>
      </rPr>
      <t xml:space="preserve"> - Attività di organizzazioni per la tutela degli interessi e dei diritti dei cittadini</t>
    </r>
  </si>
  <si>
    <r>
      <rPr>
        <b/>
        <sz val="12"/>
        <rFont val="Arial"/>
        <family val="2"/>
      </rPr>
      <t>94.99.20</t>
    </r>
    <r>
      <rPr>
        <sz val="12"/>
        <rFont val="Arial"/>
        <family val="2"/>
      </rPr>
      <t xml:space="preserve"> - Attività di organizzazioni che perseguono fini culturali, ricreativi e la coltivazione di hobby</t>
    </r>
  </si>
  <si>
    <r>
      <rPr>
        <b/>
        <sz val="12"/>
        <rFont val="Arial"/>
        <family val="2"/>
      </rPr>
      <t>94.99.30</t>
    </r>
    <r>
      <rPr>
        <sz val="12"/>
        <rFont val="Arial"/>
        <family val="2"/>
      </rPr>
      <t xml:space="preserve"> - Attività di organizzazioni patriottiche e associazioni combattentistiche</t>
    </r>
  </si>
  <si>
    <r>
      <rPr>
        <b/>
        <sz val="12"/>
        <rFont val="Arial"/>
        <family val="2"/>
      </rPr>
      <t>94.99.40</t>
    </r>
    <r>
      <rPr>
        <sz val="12"/>
        <rFont val="Arial"/>
        <family val="2"/>
      </rPr>
      <t xml:space="preserve"> - Attività di organizzazioni per la cooperazione e la solidarietà internazionale</t>
    </r>
  </si>
  <si>
    <r>
      <rPr>
        <b/>
        <sz val="12"/>
        <rFont val="Arial"/>
        <family val="2"/>
      </rPr>
      <t>94.99.50</t>
    </r>
    <r>
      <rPr>
        <sz val="12"/>
        <rFont val="Arial"/>
        <family val="2"/>
      </rPr>
      <t xml:space="preserve"> - Attività di organizzazioni per la filantropia</t>
    </r>
  </si>
  <si>
    <r>
      <rPr>
        <b/>
        <sz val="12"/>
        <rFont val="Arial"/>
        <family val="2"/>
      </rPr>
      <t>94.99.60</t>
    </r>
    <r>
      <rPr>
        <sz val="12"/>
        <rFont val="Arial"/>
        <family val="2"/>
      </rPr>
      <t xml:space="preserve"> - Attività di organizzazioni per la promozione e la difesa degli animali e dell'ambiente</t>
    </r>
  </si>
  <si>
    <r>
      <rPr>
        <b/>
        <sz val="12"/>
        <rFont val="Arial"/>
        <family val="2"/>
      </rPr>
      <t>94.99.90</t>
    </r>
    <r>
      <rPr>
        <sz val="12"/>
        <rFont val="Arial"/>
        <family val="2"/>
      </rPr>
      <t xml:space="preserve"> - Attività di altre organizzazioni associative nca</t>
    </r>
  </si>
  <si>
    <r>
      <rPr>
        <b/>
        <sz val="12"/>
        <rFont val="Arial"/>
        <family val="2"/>
      </rPr>
      <t>95.00.00</t>
    </r>
    <r>
      <rPr>
        <sz val="12"/>
        <rFont val="Arial"/>
        <family val="2"/>
      </rPr>
      <t xml:space="preserve"> - RIPARAZIONE DI COMPUTER E DI BENI PER USO PERSONALE E PER LA CASA</t>
    </r>
  </si>
  <si>
    <r>
      <rPr>
        <b/>
        <sz val="12"/>
        <rFont val="Arial"/>
        <family val="2"/>
      </rPr>
      <t>95.10.00</t>
    </r>
    <r>
      <rPr>
        <sz val="12"/>
        <rFont val="Arial"/>
        <family val="2"/>
      </rPr>
      <t xml:space="preserve"> - RIPARAZIONE DI COMPUTER E DI APPARECCHIATURE PER LE COMUNICAZIONI</t>
    </r>
  </si>
  <si>
    <r>
      <rPr>
        <b/>
        <sz val="12"/>
        <rFont val="Arial"/>
        <family val="2"/>
      </rPr>
      <t>95.11.00</t>
    </r>
    <r>
      <rPr>
        <sz val="12"/>
        <rFont val="Arial"/>
        <family val="2"/>
      </rPr>
      <t xml:space="preserve"> - Riparazione e manutenzione di computer e periferiche</t>
    </r>
  </si>
  <si>
    <r>
      <rPr>
        <b/>
        <sz val="12"/>
        <rFont val="Arial"/>
        <family val="2"/>
      </rPr>
      <t>95.12.00</t>
    </r>
    <r>
      <rPr>
        <sz val="12"/>
        <rFont val="Arial"/>
        <family val="2"/>
      </rPr>
      <t xml:space="preserve"> - Riparazione e manutenzione di apparecchiature per le comunicazioni</t>
    </r>
  </si>
  <si>
    <r>
      <rPr>
        <b/>
        <sz val="12"/>
        <rFont val="Arial"/>
        <family val="2"/>
      </rPr>
      <t>95.12.01</t>
    </r>
    <r>
      <rPr>
        <sz val="12"/>
        <rFont val="Arial"/>
        <family val="2"/>
      </rPr>
      <t xml:space="preserve"> - Riparazione e manutenzione di telefoni fissi, cordless e cellulari</t>
    </r>
  </si>
  <si>
    <r>
      <rPr>
        <b/>
        <sz val="12"/>
        <rFont val="Arial"/>
        <family val="2"/>
      </rPr>
      <t>95.12.09</t>
    </r>
    <r>
      <rPr>
        <sz val="12"/>
        <rFont val="Arial"/>
        <family val="2"/>
      </rPr>
      <t xml:space="preserve"> - Riparazione e manutenzione di altre apparecchiature per le comunicazioni</t>
    </r>
  </si>
  <si>
    <r>
      <rPr>
        <b/>
        <sz val="12"/>
        <rFont val="Arial"/>
        <family val="2"/>
      </rPr>
      <t>95.20.00</t>
    </r>
    <r>
      <rPr>
        <sz val="12"/>
        <rFont val="Arial"/>
        <family val="2"/>
      </rPr>
      <t xml:space="preserve"> - RIPARAZIONE DI BENI PER USO PERSONALE E PER LA CASA</t>
    </r>
  </si>
  <si>
    <r>
      <rPr>
        <b/>
        <sz val="12"/>
        <rFont val="Arial"/>
        <family val="2"/>
      </rPr>
      <t>95.21.00</t>
    </r>
    <r>
      <rPr>
        <sz val="12"/>
        <rFont val="Arial"/>
        <family val="2"/>
      </rPr>
      <t xml:space="preserve"> - Riparazione di prodotti elettronici di consumo audio e video</t>
    </r>
  </si>
  <si>
    <r>
      <rPr>
        <b/>
        <sz val="12"/>
        <rFont val="Arial"/>
        <family val="2"/>
      </rPr>
      <t>95.22.00</t>
    </r>
    <r>
      <rPr>
        <sz val="12"/>
        <rFont val="Arial"/>
        <family val="2"/>
      </rPr>
      <t xml:space="preserve"> - Riparazione di elettrodomestici e di articoli per la casa e il giardinaggio</t>
    </r>
  </si>
  <si>
    <r>
      <rPr>
        <b/>
        <sz val="12"/>
        <rFont val="Arial"/>
        <family val="2"/>
      </rPr>
      <t>95.22.01</t>
    </r>
    <r>
      <rPr>
        <sz val="12"/>
        <rFont val="Arial"/>
        <family val="2"/>
      </rPr>
      <t xml:space="preserve"> - Riparazione di elettrodomestici e di articoli per la casa</t>
    </r>
  </si>
  <si>
    <r>
      <rPr>
        <b/>
        <sz val="12"/>
        <rFont val="Arial"/>
        <family val="2"/>
      </rPr>
      <t>95.22.02</t>
    </r>
    <r>
      <rPr>
        <sz val="12"/>
        <rFont val="Arial"/>
        <family val="2"/>
      </rPr>
      <t xml:space="preserve"> - Riparazione di articoli per il giardinaggio</t>
    </r>
  </si>
  <si>
    <r>
      <rPr>
        <b/>
        <sz val="12"/>
        <rFont val="Arial"/>
        <family val="2"/>
      </rPr>
      <t>95.23.00</t>
    </r>
    <r>
      <rPr>
        <sz val="12"/>
        <rFont val="Arial"/>
        <family val="2"/>
      </rPr>
      <t xml:space="preserve"> - Riparazione di calzature e articoli da viaggio in pelle, cuoio o in altri materiali simili</t>
    </r>
  </si>
  <si>
    <r>
      <rPr>
        <b/>
        <sz val="12"/>
        <rFont val="Arial"/>
        <family val="2"/>
      </rPr>
      <t>95.24.00</t>
    </r>
    <r>
      <rPr>
        <sz val="12"/>
        <rFont val="Arial"/>
        <family val="2"/>
      </rPr>
      <t xml:space="preserve"> - Riparazione di mobili e di oggetti di arredamento; laboratori di tappezzeria</t>
    </r>
  </si>
  <si>
    <r>
      <rPr>
        <b/>
        <sz val="12"/>
        <rFont val="Arial"/>
        <family val="2"/>
      </rPr>
      <t>95.24.01</t>
    </r>
    <r>
      <rPr>
        <sz val="12"/>
        <rFont val="Arial"/>
        <family val="2"/>
      </rPr>
      <t xml:space="preserve"> - Riparazione di mobili e di oggetti di arredamento</t>
    </r>
  </si>
  <si>
    <r>
      <rPr>
        <b/>
        <sz val="12"/>
        <rFont val="Arial"/>
        <family val="2"/>
      </rPr>
      <t>95.24.02</t>
    </r>
    <r>
      <rPr>
        <sz val="12"/>
        <rFont val="Arial"/>
        <family val="2"/>
      </rPr>
      <t xml:space="preserve"> - Laboratori di tappezzeria</t>
    </r>
  </si>
  <si>
    <r>
      <rPr>
        <b/>
        <sz val="12"/>
        <rFont val="Arial"/>
        <family val="2"/>
      </rPr>
      <t>95.25.00</t>
    </r>
    <r>
      <rPr>
        <sz val="12"/>
        <rFont val="Arial"/>
        <family val="2"/>
      </rPr>
      <t xml:space="preserve"> - Riparazione di orologi e di gioielli</t>
    </r>
  </si>
  <si>
    <r>
      <rPr>
        <b/>
        <sz val="12"/>
        <rFont val="Arial"/>
        <family val="2"/>
      </rPr>
      <t>95.29.00</t>
    </r>
    <r>
      <rPr>
        <sz val="12"/>
        <rFont val="Arial"/>
        <family val="2"/>
      </rPr>
      <t xml:space="preserve"> - Riparazione di altri beni per uso personale e per la casa</t>
    </r>
  </si>
  <si>
    <r>
      <rPr>
        <b/>
        <sz val="12"/>
        <rFont val="Arial"/>
        <family val="2"/>
      </rPr>
      <t>95.29.01</t>
    </r>
    <r>
      <rPr>
        <sz val="12"/>
        <rFont val="Arial"/>
        <family val="2"/>
      </rPr>
      <t xml:space="preserve"> - Riparazione di strumenti musicali</t>
    </r>
  </si>
  <si>
    <r>
      <rPr>
        <b/>
        <sz val="12"/>
        <rFont val="Arial"/>
        <family val="2"/>
      </rPr>
      <t>95.29.02</t>
    </r>
    <r>
      <rPr>
        <sz val="12"/>
        <rFont val="Arial"/>
        <family val="2"/>
      </rPr>
      <t xml:space="preserve"> - Riparazione di articoli sportivi (escluse le armi sportive) e attrezzature da campeggio (incluse le biciclette)</t>
    </r>
  </si>
  <si>
    <r>
      <rPr>
        <b/>
        <sz val="12"/>
        <rFont val="Arial"/>
        <family val="2"/>
      </rPr>
      <t>95.29.03</t>
    </r>
    <r>
      <rPr>
        <sz val="12"/>
        <rFont val="Arial"/>
        <family val="2"/>
      </rPr>
      <t xml:space="preserve"> - Modifica e riparazione di articoli di vestiario non effettuate dalle sartorie</t>
    </r>
  </si>
  <si>
    <r>
      <rPr>
        <b/>
        <sz val="12"/>
        <rFont val="Arial"/>
        <family val="2"/>
      </rPr>
      <t>95.29.04</t>
    </r>
    <r>
      <rPr>
        <sz val="12"/>
        <rFont val="Arial"/>
        <family val="2"/>
      </rPr>
      <t xml:space="preserve"> - Servizi di riparazioni rapide, duplicazione chiavi, affilatura coltelli, stampa immediata su articoli tessili, incisioni rapide su metallo non prezioso</t>
    </r>
  </si>
  <si>
    <r>
      <rPr>
        <b/>
        <sz val="12"/>
        <rFont val="Arial"/>
        <family val="2"/>
      </rPr>
      <t>95.29.09</t>
    </r>
    <r>
      <rPr>
        <sz val="12"/>
        <rFont val="Arial"/>
        <family val="2"/>
      </rPr>
      <t xml:space="preserve"> - Riparazione di altri beni di consumo per uso personale e per la casa nca</t>
    </r>
  </si>
  <si>
    <r>
      <rPr>
        <b/>
        <sz val="12"/>
        <rFont val="Arial"/>
        <family val="2"/>
      </rPr>
      <t>96.00.00</t>
    </r>
    <r>
      <rPr>
        <sz val="12"/>
        <rFont val="Arial"/>
        <family val="2"/>
      </rPr>
      <t xml:space="preserve"> - ALTRE ATTIVITÀ DI SERVIZI PER LA PERSONA</t>
    </r>
  </si>
  <si>
    <r>
      <rPr>
        <b/>
        <sz val="12"/>
        <rFont val="Arial"/>
        <family val="2"/>
      </rPr>
      <t>96.01.00</t>
    </r>
    <r>
      <rPr>
        <sz val="12"/>
        <rFont val="Arial"/>
        <family val="2"/>
      </rPr>
      <t xml:space="preserve"> - Lavanderia e pulitura di articoli tessili e pelliccia</t>
    </r>
  </si>
  <si>
    <r>
      <rPr>
        <b/>
        <sz val="12"/>
        <rFont val="Arial"/>
        <family val="2"/>
      </rPr>
      <t>96.01.10</t>
    </r>
    <r>
      <rPr>
        <sz val="12"/>
        <rFont val="Arial"/>
        <family val="2"/>
      </rPr>
      <t xml:space="preserve"> - Attività delle lavanderie industriali</t>
    </r>
  </si>
  <si>
    <r>
      <rPr>
        <b/>
        <sz val="12"/>
        <rFont val="Arial"/>
        <family val="2"/>
      </rPr>
      <t>96.01.20</t>
    </r>
    <r>
      <rPr>
        <sz val="12"/>
        <rFont val="Arial"/>
        <family val="2"/>
      </rPr>
      <t xml:space="preserve"> - Altre lavanderie, tintorie</t>
    </r>
  </si>
  <si>
    <r>
      <rPr>
        <b/>
        <sz val="12"/>
        <rFont val="Arial"/>
        <family val="2"/>
      </rPr>
      <t>96.02.00</t>
    </r>
    <r>
      <rPr>
        <sz val="12"/>
        <rFont val="Arial"/>
        <family val="2"/>
      </rPr>
      <t xml:space="preserve"> - Servizi degli acconciatori, manicure, pedicure e trattamenti estetici</t>
    </r>
  </si>
  <si>
    <r>
      <rPr>
        <b/>
        <sz val="12"/>
        <rFont val="Arial"/>
        <family val="2"/>
      </rPr>
      <t>96.02.01</t>
    </r>
    <r>
      <rPr>
        <sz val="12"/>
        <rFont val="Arial"/>
        <family val="2"/>
      </rPr>
      <t xml:space="preserve"> - Servizi dei saloni di barbiere e parrucchiere</t>
    </r>
  </si>
  <si>
    <r>
      <rPr>
        <b/>
        <sz val="12"/>
        <rFont val="Arial"/>
        <family val="2"/>
      </rPr>
      <t>96.02.02</t>
    </r>
    <r>
      <rPr>
        <sz val="12"/>
        <rFont val="Arial"/>
        <family val="2"/>
      </rPr>
      <t xml:space="preserve"> - Servizi degli istituti di bellezza</t>
    </r>
  </si>
  <si>
    <r>
      <rPr>
        <b/>
        <sz val="12"/>
        <rFont val="Arial"/>
        <family val="2"/>
      </rPr>
      <t>96.02.03</t>
    </r>
    <r>
      <rPr>
        <sz val="12"/>
        <rFont val="Arial"/>
        <family val="2"/>
      </rPr>
      <t xml:space="preserve"> - Servizi di manicure e pedicure</t>
    </r>
  </si>
  <si>
    <r>
      <rPr>
        <b/>
        <sz val="12"/>
        <rFont val="Arial"/>
        <family val="2"/>
      </rPr>
      <t>96.03.00</t>
    </r>
    <r>
      <rPr>
        <sz val="12"/>
        <rFont val="Arial"/>
        <family val="2"/>
      </rPr>
      <t xml:space="preserve"> - Servizi di pompe funebri e attività connesse</t>
    </r>
  </si>
  <si>
    <r>
      <rPr>
        <b/>
        <sz val="12"/>
        <rFont val="Arial"/>
        <family val="2"/>
      </rPr>
      <t>96.04.00</t>
    </r>
    <r>
      <rPr>
        <sz val="12"/>
        <rFont val="Arial"/>
        <family val="2"/>
      </rPr>
      <t xml:space="preserve"> - Servizi dei centri per il benessere fisico</t>
    </r>
  </si>
  <si>
    <r>
      <rPr>
        <b/>
        <sz val="12"/>
        <rFont val="Arial"/>
        <family val="2"/>
      </rPr>
      <t>96.04.10</t>
    </r>
    <r>
      <rPr>
        <sz val="12"/>
        <rFont val="Arial"/>
        <family val="2"/>
      </rPr>
      <t xml:space="preserve"> - Servizi di centri per il benessere fisico (esclusi gli stabilimenti termali)</t>
    </r>
  </si>
  <si>
    <r>
      <rPr>
        <b/>
        <sz val="12"/>
        <rFont val="Arial"/>
        <family val="2"/>
      </rPr>
      <t>96.04.20</t>
    </r>
    <r>
      <rPr>
        <sz val="12"/>
        <rFont val="Arial"/>
        <family val="2"/>
      </rPr>
      <t xml:space="preserve"> - Stabilimenti termali</t>
    </r>
  </si>
  <si>
    <r>
      <rPr>
        <b/>
        <sz val="12"/>
        <rFont val="Arial"/>
        <family val="2"/>
      </rPr>
      <t>96.09.00</t>
    </r>
    <r>
      <rPr>
        <sz val="12"/>
        <rFont val="Arial"/>
        <family val="2"/>
      </rPr>
      <t xml:space="preserve"> - Attività di servizi per la persona nca</t>
    </r>
  </si>
  <si>
    <r>
      <rPr>
        <b/>
        <sz val="12"/>
        <rFont val="Arial"/>
        <family val="2"/>
      </rPr>
      <t>96.09.01</t>
    </r>
    <r>
      <rPr>
        <sz val="12"/>
        <rFont val="Arial"/>
        <family val="2"/>
      </rPr>
      <t xml:space="preserve"> - Attività di sgombero di cantine, solai e garage</t>
    </r>
  </si>
  <si>
    <r>
      <rPr>
        <b/>
        <sz val="12"/>
        <rFont val="Arial"/>
        <family val="2"/>
      </rPr>
      <t>96.09.02</t>
    </r>
    <r>
      <rPr>
        <sz val="12"/>
        <rFont val="Arial"/>
        <family val="2"/>
      </rPr>
      <t xml:space="preserve"> - Attività di tatuaggio e piercing</t>
    </r>
  </si>
  <si>
    <r>
      <rPr>
        <b/>
        <sz val="12"/>
        <rFont val="Arial"/>
        <family val="2"/>
      </rPr>
      <t>96.09.03</t>
    </r>
    <r>
      <rPr>
        <sz val="12"/>
        <rFont val="Arial"/>
        <family val="2"/>
      </rPr>
      <t xml:space="preserve"> - Agenzie matrimoniali e d'incontro</t>
    </r>
  </si>
  <si>
    <r>
      <rPr>
        <b/>
        <sz val="12"/>
        <rFont val="Arial"/>
        <family val="2"/>
      </rPr>
      <t>96.09.04</t>
    </r>
    <r>
      <rPr>
        <sz val="12"/>
        <rFont val="Arial"/>
        <family val="2"/>
      </rPr>
      <t xml:space="preserve"> - Servizi di cura degli animali da compagnia (esclusi i servizi veterinari)</t>
    </r>
  </si>
  <si>
    <r>
      <rPr>
        <b/>
        <sz val="12"/>
        <rFont val="Arial"/>
        <family val="2"/>
      </rPr>
      <t>96.09.05</t>
    </r>
    <r>
      <rPr>
        <sz val="12"/>
        <rFont val="Arial"/>
        <family val="2"/>
      </rPr>
      <t xml:space="preserve"> - Organizzazione di feste e cerimonie</t>
    </r>
  </si>
  <si>
    <r>
      <rPr>
        <b/>
        <sz val="12"/>
        <rFont val="Arial"/>
        <family val="2"/>
      </rPr>
      <t>96.09.09</t>
    </r>
    <r>
      <rPr>
        <sz val="12"/>
        <rFont val="Arial"/>
        <family val="2"/>
      </rPr>
      <t xml:space="preserve"> - Altre attività di servizi per la persona nca</t>
    </r>
  </si>
  <si>
    <r>
      <rPr>
        <b/>
        <sz val="12"/>
        <rFont val="Arial"/>
        <family val="2"/>
      </rPr>
      <t>97.00.00</t>
    </r>
    <r>
      <rPr>
        <sz val="12"/>
        <rFont val="Arial"/>
        <family val="2"/>
      </rPr>
      <t xml:space="preserve"> - Attività di famiglie e convivenze come datori di lavoro per personale domestico</t>
    </r>
  </si>
  <si>
    <r>
      <rPr>
        <b/>
        <sz val="12"/>
        <rFont val="Arial"/>
        <family val="2"/>
      </rPr>
      <t>98.00.00</t>
    </r>
    <r>
      <rPr>
        <sz val="12"/>
        <rFont val="Arial"/>
        <family val="2"/>
      </rPr>
      <t xml:space="preserve"> - PRODUZIONE DI BENI E SERVIZI INDIFFERENZIATI PER USO PROPRIO DA PARTE DI FAMIGLIE E CONVIVENZE</t>
    </r>
  </si>
  <si>
    <r>
      <rPr>
        <b/>
        <sz val="12"/>
        <rFont val="Arial"/>
        <family val="2"/>
      </rPr>
      <t>98.10.00</t>
    </r>
    <r>
      <rPr>
        <sz val="12"/>
        <rFont val="Arial"/>
        <family val="2"/>
      </rPr>
      <t xml:space="preserve"> - Produzione di beni indifferenziati per uso proprio da parte di famiglie e convivenze</t>
    </r>
  </si>
  <si>
    <r>
      <rPr>
        <b/>
        <sz val="12"/>
        <rFont val="Arial"/>
        <family val="2"/>
      </rPr>
      <t>98.20.00</t>
    </r>
    <r>
      <rPr>
        <sz val="12"/>
        <rFont val="Arial"/>
        <family val="2"/>
      </rPr>
      <t xml:space="preserve"> - Produzione di servizi indifferenziati per uso proprio da parte di famiglie e convivenze</t>
    </r>
  </si>
  <si>
    <r>
      <rPr>
        <b/>
        <sz val="12"/>
        <rFont val="Arial"/>
        <family val="2"/>
      </rPr>
      <t>99.00.00</t>
    </r>
    <r>
      <rPr>
        <sz val="12"/>
        <rFont val="Arial"/>
        <family val="2"/>
      </rPr>
      <t xml:space="preserve"> - Organizzazioni ed organismi extraterritoriali</t>
    </r>
  </si>
  <si>
    <t>(da compilare solo nel caso di impresa controllante / controllata)</t>
  </si>
  <si>
    <t xml:space="preserve">BENEFICIARIO della formazione (se diverso dal soggetto attuatore) </t>
  </si>
  <si>
    <t xml:space="preserve"> Operazione:</t>
  </si>
  <si>
    <t>n. candidatura:</t>
  </si>
  <si>
    <t>Soggetto Attuatore:</t>
  </si>
  <si>
    <t xml:space="preserve">tutte le entità controllate (giuridicamente o di fatto) dalla stessa entità devono essere considerate un’impresa unica </t>
  </si>
  <si>
    <t>01.49.30 - Apicoltura</t>
  </si>
  <si>
    <t xml:space="preserve"> (inserire l’elenco dei soggetti che costituiscono impresa unica con il soggetto beneficiario  )</t>
  </si>
  <si>
    <t xml:space="preserve">DENOMINAZIONE: </t>
  </si>
  <si>
    <t>forma giuridica</t>
  </si>
  <si>
    <t>codice fiscale</t>
  </si>
  <si>
    <t>partita IVA</t>
  </si>
  <si>
    <t>rapporto dell’impresa 
Col beneficiario</t>
  </si>
  <si>
    <r>
      <rPr>
        <b/>
        <sz val="12"/>
        <rFont val="Arial"/>
        <family val="2"/>
      </rPr>
      <t>47.62.10</t>
    </r>
    <r>
      <rPr>
        <sz val="12"/>
        <rFont val="Arial"/>
        <family val="2"/>
      </rPr>
      <t xml:space="preserve"> - Commercio al dettaglio di giornali, riviste e periodici</t>
    </r>
  </si>
  <si>
    <r>
      <rPr>
        <b/>
        <sz val="12"/>
        <rFont val="Arial"/>
        <family val="2"/>
      </rPr>
      <t>47.62.20</t>
    </r>
    <r>
      <rPr>
        <sz val="12"/>
        <rFont val="Arial"/>
        <family val="2"/>
      </rPr>
      <t xml:space="preserve"> - Commercio al dettaglio di articoli di cartoleria e forniture per ufficio</t>
    </r>
  </si>
  <si>
    <r>
      <rPr>
        <b/>
        <sz val="12"/>
        <rFont val="Arial"/>
        <family val="2"/>
      </rPr>
      <t>47.63.00</t>
    </r>
    <r>
      <rPr>
        <sz val="12"/>
        <rFont val="Arial"/>
        <family val="2"/>
      </rPr>
      <t xml:space="preserve"> - Commercio al dettaglio di registrazioni musicali e video in esercizi specializzati</t>
    </r>
  </si>
  <si>
    <r>
      <rPr>
        <b/>
        <sz val="12"/>
        <rFont val="Arial"/>
        <family val="2"/>
      </rPr>
      <t>47.64.00</t>
    </r>
    <r>
      <rPr>
        <sz val="12"/>
        <rFont val="Arial"/>
        <family val="2"/>
      </rPr>
      <t xml:space="preserve"> - Commercio al dettaglio di articoli sportivi in esercizi specializzati</t>
    </r>
  </si>
  <si>
    <r>
      <rPr>
        <b/>
        <sz val="12"/>
        <rFont val="Arial"/>
        <family val="2"/>
      </rPr>
      <t>47.64.10</t>
    </r>
    <r>
      <rPr>
        <sz val="12"/>
        <rFont val="Arial"/>
        <family val="2"/>
      </rPr>
      <t xml:space="preserve"> - Commercio al dettaglio di articoli sportivi, biciclette e articoli per il tempo libero</t>
    </r>
  </si>
  <si>
    <r>
      <rPr>
        <b/>
        <sz val="12"/>
        <rFont val="Arial"/>
        <family val="2"/>
      </rPr>
      <t>47.64.20</t>
    </r>
    <r>
      <rPr>
        <sz val="12"/>
        <rFont val="Arial"/>
        <family val="2"/>
      </rPr>
      <t xml:space="preserve"> - Commercio al dettaglio di natanti e accessori</t>
    </r>
  </si>
  <si>
    <r>
      <rPr>
        <b/>
        <sz val="12"/>
        <rFont val="Arial"/>
        <family val="2"/>
      </rPr>
      <t>47.65.00</t>
    </r>
    <r>
      <rPr>
        <sz val="12"/>
        <rFont val="Arial"/>
        <family val="2"/>
      </rPr>
      <t xml:space="preserve"> - Commercio al dettaglio di giochi e giocattoli (inclusi quelli elettronici)</t>
    </r>
  </si>
  <si>
    <r>
      <rPr>
        <b/>
        <sz val="12"/>
        <rFont val="Arial"/>
        <family val="2"/>
      </rPr>
      <t>47.70.00</t>
    </r>
    <r>
      <rPr>
        <sz val="12"/>
        <rFont val="Arial"/>
        <family val="2"/>
      </rPr>
      <t xml:space="preserve"> - COMMERCIO AL DETTAGLIO DI ALTRI PRODOTTI IN ESERCIZI SPECIALIZZATI</t>
    </r>
  </si>
  <si>
    <r>
      <rPr>
        <b/>
        <sz val="12"/>
        <rFont val="Arial"/>
        <family val="2"/>
      </rPr>
      <t>47.71.00</t>
    </r>
    <r>
      <rPr>
        <sz val="12"/>
        <rFont val="Arial"/>
        <family val="2"/>
      </rPr>
      <t xml:space="preserve"> - Commercio al dettaglio di articoli di abbigliamento in esercizi specializzati</t>
    </r>
  </si>
  <si>
    <r>
      <rPr>
        <b/>
        <sz val="12"/>
        <rFont val="Arial"/>
        <family val="2"/>
      </rPr>
      <t>47.71.10</t>
    </r>
    <r>
      <rPr>
        <sz val="12"/>
        <rFont val="Arial"/>
        <family val="2"/>
      </rPr>
      <t xml:space="preserve"> - Commercio al dettaglio di confezioni per adulti</t>
    </r>
  </si>
  <si>
    <r>
      <rPr>
        <b/>
        <sz val="12"/>
        <rFont val="Arial"/>
        <family val="2"/>
      </rPr>
      <t>47.71.20</t>
    </r>
    <r>
      <rPr>
        <sz val="12"/>
        <rFont val="Arial"/>
        <family val="2"/>
      </rPr>
      <t xml:space="preserve"> - Commercio al dettaglio di confezioni per bambini e neonati</t>
    </r>
  </si>
  <si>
    <r>
      <rPr>
        <b/>
        <sz val="12"/>
        <rFont val="Arial"/>
        <family val="2"/>
      </rPr>
      <t>47.71.30</t>
    </r>
    <r>
      <rPr>
        <sz val="12"/>
        <rFont val="Arial"/>
        <family val="2"/>
      </rPr>
      <t xml:space="preserve"> - Commercio al dettaglio di biancheria personale, maglieria, camicie</t>
    </r>
  </si>
  <si>
    <r>
      <rPr>
        <b/>
        <sz val="12"/>
        <rFont val="Arial"/>
        <family val="2"/>
      </rPr>
      <t>47.71.40</t>
    </r>
    <r>
      <rPr>
        <sz val="12"/>
        <rFont val="Arial"/>
        <family val="2"/>
      </rPr>
      <t xml:space="preserve"> - Commercio al dettaglio di pellicce e di abbigliamento in pelle</t>
    </r>
  </si>
  <si>
    <r>
      <rPr>
        <b/>
        <sz val="12"/>
        <rFont val="Arial"/>
        <family val="2"/>
      </rPr>
      <t>47.71.50</t>
    </r>
    <r>
      <rPr>
        <sz val="12"/>
        <rFont val="Arial"/>
        <family val="2"/>
      </rPr>
      <t xml:space="preserve"> - Commercio al dettaglio di cappelli, ombrelli, guanti e cravatte</t>
    </r>
  </si>
  <si>
    <r>
      <rPr>
        <b/>
        <sz val="12"/>
        <rFont val="Arial"/>
        <family val="2"/>
      </rPr>
      <t>47.72.00</t>
    </r>
    <r>
      <rPr>
        <sz val="12"/>
        <rFont val="Arial"/>
        <family val="2"/>
      </rPr>
      <t xml:space="preserve"> - Commercio al dettaglio di calzature e articoli in pelle in esercizi specializzati</t>
    </r>
  </si>
  <si>
    <r>
      <rPr>
        <b/>
        <sz val="12"/>
        <rFont val="Arial"/>
        <family val="2"/>
      </rPr>
      <t>47.72.10</t>
    </r>
    <r>
      <rPr>
        <sz val="12"/>
        <rFont val="Arial"/>
        <family val="2"/>
      </rPr>
      <t xml:space="preserve"> - Commercio al dettaglio di calzature e accessori</t>
    </r>
  </si>
  <si>
    <r>
      <rPr>
        <b/>
        <sz val="12"/>
        <rFont val="Arial"/>
        <family val="2"/>
      </rPr>
      <t>47.72.20</t>
    </r>
    <r>
      <rPr>
        <sz val="12"/>
        <rFont val="Arial"/>
        <family val="2"/>
      </rPr>
      <t xml:space="preserve"> - Commercio al dettaglio di articoli di pelletteria e da viaggio</t>
    </r>
  </si>
  <si>
    <r>
      <rPr>
        <b/>
        <sz val="12"/>
        <rFont val="Arial"/>
        <family val="2"/>
      </rPr>
      <t>47.73.00</t>
    </r>
    <r>
      <rPr>
        <sz val="12"/>
        <rFont val="Arial"/>
        <family val="2"/>
      </rPr>
      <t xml:space="preserve"> - Commercio al dettaglio di medicinali in esercizi specializzati</t>
    </r>
  </si>
  <si>
    <r>
      <rPr>
        <b/>
        <sz val="12"/>
        <rFont val="Arial"/>
        <family val="2"/>
      </rPr>
      <t>47.73.10</t>
    </r>
    <r>
      <rPr>
        <sz val="12"/>
        <rFont val="Arial"/>
        <family val="2"/>
      </rPr>
      <t xml:space="preserve"> - Farmacie</t>
    </r>
  </si>
  <si>
    <r>
      <rPr>
        <b/>
        <sz val="12"/>
        <rFont val="Arial"/>
        <family val="2"/>
      </rPr>
      <t>47.73.20</t>
    </r>
    <r>
      <rPr>
        <sz val="12"/>
        <rFont val="Arial"/>
        <family val="2"/>
      </rPr>
      <t xml:space="preserve"> - Commercio al dettaglio in altri esercizi specializzati di medicinali non soggetti a prescrizione medica</t>
    </r>
  </si>
  <si>
    <r>
      <rPr>
        <b/>
        <sz val="12"/>
        <rFont val="Arial"/>
        <family val="2"/>
      </rPr>
      <t>47.74.00</t>
    </r>
    <r>
      <rPr>
        <sz val="12"/>
        <rFont val="Arial"/>
        <family val="2"/>
      </rPr>
      <t xml:space="preserve"> - Commercio al dettaglio di articoli medicali e ortopedici in esercizi specializzati</t>
    </r>
  </si>
  <si>
    <r>
      <rPr>
        <b/>
        <sz val="12"/>
        <rFont val="Arial"/>
        <family val="2"/>
      </rPr>
      <t>47.75.00</t>
    </r>
    <r>
      <rPr>
        <sz val="12"/>
        <rFont val="Arial"/>
        <family val="2"/>
      </rPr>
      <t xml:space="preserve"> - Commercio al dettaglio di cosmetici, di articoli di profumeria e di erboristeria in esercizi specializzati</t>
    </r>
  </si>
  <si>
    <r>
      <rPr>
        <b/>
        <sz val="12"/>
        <rFont val="Arial"/>
        <family val="2"/>
      </rPr>
      <t>47.75.10</t>
    </r>
    <r>
      <rPr>
        <sz val="12"/>
        <rFont val="Arial"/>
        <family val="2"/>
      </rPr>
      <t xml:space="preserve"> - Commercio al dettaglio di articoli di profumeria, prodotti per toletta e per l'igiene personale</t>
    </r>
  </si>
  <si>
    <r>
      <rPr>
        <b/>
        <sz val="12"/>
        <rFont val="Arial"/>
        <family val="2"/>
      </rPr>
      <t>47.75.20</t>
    </r>
    <r>
      <rPr>
        <sz val="12"/>
        <rFont val="Arial"/>
        <family val="2"/>
      </rPr>
      <t xml:space="preserve"> - Erboristerie</t>
    </r>
  </si>
  <si>
    <r>
      <rPr>
        <b/>
        <sz val="12"/>
        <rFont val="Arial"/>
        <family val="2"/>
      </rPr>
      <t>47.76.00</t>
    </r>
    <r>
      <rPr>
        <sz val="12"/>
        <rFont val="Arial"/>
        <family val="2"/>
      </rPr>
      <t xml:space="preserve"> - Commercio al dettaglio di fiori, piante, semi, fertilizzanti, animali domestici e alimenti per animali domestici in esercizi specializzati</t>
    </r>
  </si>
  <si>
    <r>
      <rPr>
        <b/>
        <sz val="12"/>
        <rFont val="Arial"/>
        <family val="2"/>
      </rPr>
      <t>47.76.10</t>
    </r>
    <r>
      <rPr>
        <sz val="12"/>
        <rFont val="Arial"/>
        <family val="2"/>
      </rPr>
      <t xml:space="preserve"> - Commercio al dettaglio di fiori e piante</t>
    </r>
  </si>
  <si>
    <r>
      <rPr>
        <b/>
        <sz val="12"/>
        <rFont val="Arial"/>
        <family val="2"/>
      </rPr>
      <t>47.76.20</t>
    </r>
    <r>
      <rPr>
        <sz val="12"/>
        <rFont val="Arial"/>
        <family val="2"/>
      </rPr>
      <t xml:space="preserve"> - Commercio al dettaglio di piccoli animali domestici</t>
    </r>
  </si>
  <si>
    <r>
      <rPr>
        <b/>
        <sz val="12"/>
        <rFont val="Arial"/>
        <family val="2"/>
      </rPr>
      <t>47.77.00</t>
    </r>
    <r>
      <rPr>
        <sz val="12"/>
        <rFont val="Arial"/>
        <family val="2"/>
      </rPr>
      <t xml:space="preserve"> - Commercio al dettaglio di orologi, articoli di gioielleria e argenteria</t>
    </r>
  </si>
  <si>
    <r>
      <rPr>
        <b/>
        <sz val="12"/>
        <rFont val="Arial"/>
        <family val="2"/>
      </rPr>
      <t>47.78.00</t>
    </r>
    <r>
      <rPr>
        <sz val="12"/>
        <rFont val="Arial"/>
        <family val="2"/>
      </rPr>
      <t xml:space="preserve"> - Commercio al dettaglio di altri prodotti (esclusi quelli di seconda mano) in esercizi specializzati</t>
    </r>
  </si>
  <si>
    <r>
      <rPr>
        <b/>
        <sz val="12"/>
        <rFont val="Arial"/>
        <family val="2"/>
      </rPr>
      <t>47.78.10</t>
    </r>
    <r>
      <rPr>
        <sz val="12"/>
        <rFont val="Arial"/>
        <family val="2"/>
      </rPr>
      <t xml:space="preserve"> - Commercio al dettaglio di mobili per ufficio</t>
    </r>
  </si>
  <si>
    <r>
      <rPr>
        <b/>
        <sz val="12"/>
        <rFont val="Arial"/>
        <family val="2"/>
      </rPr>
      <t>47.78.20</t>
    </r>
    <r>
      <rPr>
        <sz val="12"/>
        <rFont val="Arial"/>
        <family val="2"/>
      </rPr>
      <t xml:space="preserve"> - Commercio al dettaglio di materiale per ottica e fotografia</t>
    </r>
  </si>
  <si>
    <r>
      <rPr>
        <b/>
        <sz val="12"/>
        <rFont val="Arial"/>
        <family val="2"/>
      </rPr>
      <t>47.78.30</t>
    </r>
    <r>
      <rPr>
        <sz val="12"/>
        <rFont val="Arial"/>
        <family val="2"/>
      </rPr>
      <t xml:space="preserve"> - Commercio al dettaglio di oggetti d'arte di culto e di decorazione, chincaglieria e bigiotteria</t>
    </r>
  </si>
  <si>
    <r>
      <rPr>
        <b/>
        <sz val="12"/>
        <rFont val="Arial"/>
        <family val="2"/>
      </rPr>
      <t>47.78.31</t>
    </r>
    <r>
      <rPr>
        <sz val="12"/>
        <rFont val="Arial"/>
        <family val="2"/>
      </rPr>
      <t xml:space="preserve"> - Commercio al dettaglio di oggetti d'arte (incluse le gallerie d'arte)</t>
    </r>
  </si>
  <si>
    <r>
      <rPr>
        <b/>
        <sz val="12"/>
        <rFont val="Arial"/>
        <family val="2"/>
      </rPr>
      <t>47.78.32</t>
    </r>
    <r>
      <rPr>
        <sz val="12"/>
        <rFont val="Arial"/>
        <family val="2"/>
      </rPr>
      <t xml:space="preserve"> - Commercio al dettaglio di oggetti d'artigianato</t>
    </r>
  </si>
  <si>
    <r>
      <rPr>
        <b/>
        <sz val="12"/>
        <rFont val="Arial"/>
        <family val="2"/>
      </rPr>
      <t>47.78.33</t>
    </r>
    <r>
      <rPr>
        <sz val="12"/>
        <rFont val="Arial"/>
        <family val="2"/>
      </rPr>
      <t xml:space="preserve"> - Commercio al dettaglio di arredi sacri ed articoli religiosi</t>
    </r>
  </si>
  <si>
    <r>
      <rPr>
        <b/>
        <sz val="12"/>
        <rFont val="Arial"/>
        <family val="2"/>
      </rPr>
      <t>47.78.34</t>
    </r>
    <r>
      <rPr>
        <sz val="12"/>
        <rFont val="Arial"/>
        <family val="2"/>
      </rPr>
      <t xml:space="preserve"> - Commercio al dettaglio di articoli da regalo e per fumatori</t>
    </r>
  </si>
  <si>
    <r>
      <rPr>
        <b/>
        <sz val="12"/>
        <rFont val="Arial"/>
        <family val="2"/>
      </rPr>
      <t>47.78.35</t>
    </r>
    <r>
      <rPr>
        <sz val="12"/>
        <rFont val="Arial"/>
        <family val="2"/>
      </rPr>
      <t xml:space="preserve"> - Commercio al dettaglio di bomboniere</t>
    </r>
  </si>
  <si>
    <r>
      <rPr>
        <b/>
        <sz val="12"/>
        <rFont val="Arial"/>
        <family val="2"/>
      </rPr>
      <t>47.78.36</t>
    </r>
    <r>
      <rPr>
        <sz val="12"/>
        <rFont val="Arial"/>
        <family val="2"/>
      </rPr>
      <t xml:space="preserve"> - Commercio al dettaglio di chincaglieria e bigiotteria (inclusi gli oggetti ricordo e gli articoli di promozione pubblicitaria)</t>
    </r>
  </si>
  <si>
    <r>
      <rPr>
        <b/>
        <sz val="12"/>
        <rFont val="Arial"/>
        <family val="2"/>
      </rPr>
      <t>47.78.37</t>
    </r>
    <r>
      <rPr>
        <sz val="12"/>
        <rFont val="Arial"/>
        <family val="2"/>
      </rPr>
      <t xml:space="preserve"> - Commercio al dettaglio di articoli per le belle arti</t>
    </r>
  </si>
  <si>
    <r>
      <rPr>
        <b/>
        <sz val="12"/>
        <rFont val="Arial"/>
        <family val="2"/>
      </rPr>
      <t>47.78.40</t>
    </r>
    <r>
      <rPr>
        <sz val="12"/>
        <rFont val="Arial"/>
        <family val="2"/>
      </rPr>
      <t xml:space="preserve"> - Commercio al dettaglio di combustibile per uso domestico e per riscaldamento</t>
    </r>
  </si>
  <si>
    <r>
      <rPr>
        <b/>
        <sz val="12"/>
        <rFont val="Arial"/>
        <family val="2"/>
      </rPr>
      <t>47.78.50</t>
    </r>
    <r>
      <rPr>
        <sz val="12"/>
        <rFont val="Arial"/>
        <family val="2"/>
      </rPr>
      <t xml:space="preserve"> - Commercio al dettaglio di armi e munizioni, articoli militari</t>
    </r>
  </si>
  <si>
    <r>
      <rPr>
        <b/>
        <sz val="12"/>
        <rFont val="Arial"/>
        <family val="2"/>
      </rPr>
      <t>47.78.60</t>
    </r>
    <r>
      <rPr>
        <sz val="12"/>
        <rFont val="Arial"/>
        <family val="2"/>
      </rPr>
      <t xml:space="preserve"> - Commercio al dettaglio di saponi, detersivi, prodotti per la lucidatura e affini</t>
    </r>
  </si>
  <si>
    <r>
      <rPr>
        <b/>
        <sz val="12"/>
        <rFont val="Arial"/>
        <family val="2"/>
      </rPr>
      <t>47.78.90</t>
    </r>
    <r>
      <rPr>
        <sz val="12"/>
        <rFont val="Arial"/>
        <family val="2"/>
      </rPr>
      <t xml:space="preserve"> - Commercio al dettaglio di altri prodotti non alimentari</t>
    </r>
  </si>
  <si>
    <r>
      <rPr>
        <b/>
        <sz val="12"/>
        <rFont val="Arial"/>
        <family val="2"/>
      </rPr>
      <t>47.78.91</t>
    </r>
    <r>
      <rPr>
        <sz val="12"/>
        <rFont val="Arial"/>
        <family val="2"/>
      </rPr>
      <t xml:space="preserve"> - Commercio al dettaglio di filatelia, numismatica e articoli da collezionismo</t>
    </r>
  </si>
  <si>
    <r>
      <rPr>
        <b/>
        <sz val="12"/>
        <rFont val="Arial"/>
        <family val="2"/>
      </rPr>
      <t>47.78.92</t>
    </r>
    <r>
      <rPr>
        <sz val="12"/>
        <rFont val="Arial"/>
        <family val="2"/>
      </rPr>
      <t xml:space="preserve"> - Commercio al dettaglio di spaghi, cordami, tele e sacchi di juta e prodotti per l'imballaggio (esclusi quelli in carta e cartone)</t>
    </r>
  </si>
  <si>
    <r>
      <rPr>
        <b/>
        <sz val="12"/>
        <rFont val="Arial"/>
        <family val="2"/>
      </rPr>
      <t>47.78.93</t>
    </r>
    <r>
      <rPr>
        <sz val="12"/>
        <rFont val="Arial"/>
        <family val="2"/>
      </rPr>
      <t xml:space="preserve"> - Commercio al dettaglio di articoli funerari e cimiteriali</t>
    </r>
  </si>
  <si>
    <r>
      <rPr>
        <b/>
        <sz val="12"/>
        <rFont val="Arial"/>
        <family val="2"/>
      </rPr>
      <t>47.78.94</t>
    </r>
    <r>
      <rPr>
        <sz val="12"/>
        <rFont val="Arial"/>
        <family val="2"/>
      </rPr>
      <t xml:space="preserve"> - Commercio al dettaglio di articoli per adulti (sexy shop)</t>
    </r>
  </si>
  <si>
    <r>
      <rPr>
        <b/>
        <sz val="12"/>
        <rFont val="Arial"/>
        <family val="2"/>
      </rPr>
      <t>47.78.99</t>
    </r>
    <r>
      <rPr>
        <sz val="12"/>
        <rFont val="Arial"/>
        <family val="2"/>
      </rPr>
      <t xml:space="preserve"> - Commercio al dettaglio di altri prodotti non alimentari nca</t>
    </r>
  </si>
  <si>
    <r>
      <rPr>
        <b/>
        <sz val="12"/>
        <rFont val="Arial"/>
        <family val="2"/>
      </rPr>
      <t>47.79.00</t>
    </r>
    <r>
      <rPr>
        <sz val="12"/>
        <rFont val="Arial"/>
        <family val="2"/>
      </rPr>
      <t xml:space="preserve"> - Commercio al dettaglio di articoli di seconda mano in negozi</t>
    </r>
  </si>
  <si>
    <r>
      <rPr>
        <b/>
        <sz val="12"/>
        <rFont val="Arial"/>
        <family val="2"/>
      </rPr>
      <t>47.79.10</t>
    </r>
    <r>
      <rPr>
        <sz val="12"/>
        <rFont val="Arial"/>
        <family val="2"/>
      </rPr>
      <t xml:space="preserve"> - Commercio al dettaglio di libri di seconda mano</t>
    </r>
  </si>
  <si>
    <r>
      <rPr>
        <b/>
        <sz val="12"/>
        <rFont val="Arial"/>
        <family val="2"/>
      </rPr>
      <t>47.79.20</t>
    </r>
    <r>
      <rPr>
        <sz val="12"/>
        <rFont val="Arial"/>
        <family val="2"/>
      </rPr>
      <t xml:space="preserve"> - Commercio al dettaglio di mobili usati e oggetti di antiquariato</t>
    </r>
  </si>
  <si>
    <r>
      <rPr>
        <b/>
        <sz val="12"/>
        <rFont val="Arial"/>
        <family val="2"/>
      </rPr>
      <t>47.79.30</t>
    </r>
    <r>
      <rPr>
        <sz val="12"/>
        <rFont val="Arial"/>
        <family val="2"/>
      </rPr>
      <t xml:space="preserve"> - Commercio al dettaglio di indumenti e altri oggetti usati</t>
    </r>
  </si>
  <si>
    <r>
      <rPr>
        <b/>
        <sz val="12"/>
        <rFont val="Arial"/>
        <family val="2"/>
      </rPr>
      <t>47.79.40</t>
    </r>
    <r>
      <rPr>
        <sz val="12"/>
        <rFont val="Arial"/>
        <family val="2"/>
      </rPr>
      <t xml:space="preserve"> - Case d'asta al dettaglio (escluse aste via internet)</t>
    </r>
  </si>
  <si>
    <r>
      <rPr>
        <b/>
        <sz val="12"/>
        <rFont val="Arial"/>
        <family val="2"/>
      </rPr>
      <t>47.80.00</t>
    </r>
    <r>
      <rPr>
        <sz val="12"/>
        <rFont val="Arial"/>
        <family val="2"/>
      </rPr>
      <t xml:space="preserve"> - COMMERCIO AL DETTAGLIO AMBULANTE</t>
    </r>
  </si>
  <si>
    <r>
      <rPr>
        <b/>
        <sz val="12"/>
        <rFont val="Arial"/>
        <family val="2"/>
      </rPr>
      <t>47.81.00</t>
    </r>
    <r>
      <rPr>
        <sz val="12"/>
        <rFont val="Arial"/>
        <family val="2"/>
      </rPr>
      <t xml:space="preserve"> - Commercio al dettaglio ambulante di prodotti alimentari e bevande</t>
    </r>
  </si>
  <si>
    <r>
      <rPr>
        <b/>
        <sz val="12"/>
        <rFont val="Arial"/>
        <family val="2"/>
      </rPr>
      <t>47.81.01</t>
    </r>
    <r>
      <rPr>
        <sz val="12"/>
        <rFont val="Arial"/>
        <family val="2"/>
      </rPr>
      <t xml:space="preserve"> - Commercio al dettaglio ambulante di prodotti ortofrutticoli</t>
    </r>
  </si>
  <si>
    <r>
      <rPr>
        <b/>
        <sz val="12"/>
        <rFont val="Arial"/>
        <family val="2"/>
      </rPr>
      <t>47.81.02</t>
    </r>
    <r>
      <rPr>
        <sz val="12"/>
        <rFont val="Arial"/>
        <family val="2"/>
      </rPr>
      <t xml:space="preserve"> - Commercio al dettaglio ambulante di prodotti ittici</t>
    </r>
  </si>
  <si>
    <r>
      <rPr>
        <b/>
        <sz val="12"/>
        <rFont val="Arial"/>
        <family val="2"/>
      </rPr>
      <t>47.81.03</t>
    </r>
    <r>
      <rPr>
        <sz val="12"/>
        <rFont val="Arial"/>
        <family val="2"/>
      </rPr>
      <t xml:space="preserve"> - Commercio al dettaglio ambulante di carne</t>
    </r>
  </si>
  <si>
    <r>
      <rPr>
        <b/>
        <sz val="12"/>
        <rFont val="Arial"/>
        <family val="2"/>
      </rPr>
      <t>47.81.09</t>
    </r>
    <r>
      <rPr>
        <sz val="12"/>
        <rFont val="Arial"/>
        <family val="2"/>
      </rPr>
      <t xml:space="preserve"> - Commercio al dettaglio ambulante di altri prodotti alimentari e bevande nca</t>
    </r>
  </si>
  <si>
    <r>
      <rPr>
        <b/>
        <sz val="12"/>
        <rFont val="Arial"/>
        <family val="2"/>
      </rPr>
      <t>47.82.00</t>
    </r>
    <r>
      <rPr>
        <sz val="12"/>
        <rFont val="Arial"/>
        <family val="2"/>
      </rPr>
      <t xml:space="preserve"> - Commercio al dettaglio ambulante di prodotti tessili, abbigliamento, calzature e pelletterie</t>
    </r>
  </si>
  <si>
    <r>
      <rPr>
        <b/>
        <sz val="12"/>
        <rFont val="Arial"/>
        <family val="2"/>
      </rPr>
      <t>47.82.01</t>
    </r>
    <r>
      <rPr>
        <sz val="12"/>
        <rFont val="Arial"/>
        <family val="2"/>
      </rPr>
      <t xml:space="preserve"> - Commercio al dettaglio ambulante di tessuti, articoli tessili per la casa, articoli di abbigliamento</t>
    </r>
  </si>
  <si>
    <r>
      <rPr>
        <b/>
        <sz val="12"/>
        <rFont val="Arial"/>
        <family val="2"/>
      </rPr>
      <t>47.82.02</t>
    </r>
    <r>
      <rPr>
        <sz val="12"/>
        <rFont val="Arial"/>
        <family val="2"/>
      </rPr>
      <t xml:space="preserve"> - Commercio al dettaglio ambulante di calzature e pelletterie</t>
    </r>
  </si>
  <si>
    <r>
      <rPr>
        <b/>
        <sz val="12"/>
        <rFont val="Arial"/>
        <family val="2"/>
      </rPr>
      <t>47.89.00</t>
    </r>
    <r>
      <rPr>
        <sz val="12"/>
        <rFont val="Arial"/>
        <family val="2"/>
      </rPr>
      <t xml:space="preserve"> - Commercio al dettaglio ambulante di altri prodotti</t>
    </r>
  </si>
  <si>
    <r>
      <rPr>
        <b/>
        <sz val="12"/>
        <rFont val="Arial"/>
        <family val="2"/>
      </rPr>
      <t>47.89.01</t>
    </r>
    <r>
      <rPr>
        <sz val="12"/>
        <rFont val="Arial"/>
        <family val="2"/>
      </rPr>
      <t xml:space="preserve"> - Commercio al dettaglio ambulante di fiori, piante, bulbi, semi e fertilizzanti</t>
    </r>
  </si>
  <si>
    <r>
      <rPr>
        <b/>
        <sz val="12"/>
        <rFont val="Arial"/>
        <family val="2"/>
      </rPr>
      <t>47.89.02</t>
    </r>
    <r>
      <rPr>
        <sz val="12"/>
        <rFont val="Arial"/>
        <family val="2"/>
      </rPr>
      <t xml:space="preserve"> - Commercio al dettaglio ambulante di macchine, attrezzature e prodotti per l'agricoltura; attrezzature per il giardinaggio</t>
    </r>
  </si>
  <si>
    <r>
      <rPr>
        <b/>
        <sz val="12"/>
        <rFont val="Arial"/>
        <family val="2"/>
      </rPr>
      <t>47.89.03</t>
    </r>
    <r>
      <rPr>
        <sz val="12"/>
        <rFont val="Arial"/>
        <family val="2"/>
      </rPr>
      <t xml:space="preserve"> - Commercio al dettaglio ambulante di profumi e cosmetici; saponi, detersivi ed altri detergenti per qualsiasi uso</t>
    </r>
  </si>
  <si>
    <r>
      <rPr>
        <b/>
        <sz val="12"/>
        <rFont val="Arial"/>
        <family val="2"/>
      </rPr>
      <t>47.89.04</t>
    </r>
    <r>
      <rPr>
        <sz val="12"/>
        <rFont val="Arial"/>
        <family val="2"/>
      </rPr>
      <t xml:space="preserve"> - Commercio al dettaglio ambulante di chincaglieria e bigiotteria</t>
    </r>
  </si>
  <si>
    <r>
      <rPr>
        <b/>
        <sz val="12"/>
        <rFont val="Arial"/>
        <family val="2"/>
      </rPr>
      <t>47.89.05</t>
    </r>
    <r>
      <rPr>
        <sz val="12"/>
        <rFont val="Arial"/>
        <family val="2"/>
      </rPr>
      <t xml:space="preserve"> - Commercio al dettaglio ambulante di arredamenti per giardino; mobili; tappeti e stuoie; articoli casalinghi; elettrodomestici; materiale elettrico</t>
    </r>
  </si>
  <si>
    <r>
      <rPr>
        <b/>
        <sz val="12"/>
        <rFont val="Arial"/>
        <family val="2"/>
      </rPr>
      <t>47.89.09</t>
    </r>
    <r>
      <rPr>
        <sz val="12"/>
        <rFont val="Arial"/>
        <family val="2"/>
      </rPr>
      <t xml:space="preserve"> - Commercio al dettaglio ambulante di altri prodotti nca</t>
    </r>
  </si>
  <si>
    <r>
      <rPr>
        <b/>
        <sz val="12"/>
        <rFont val="Arial"/>
        <family val="2"/>
      </rPr>
      <t>47.90.00</t>
    </r>
    <r>
      <rPr>
        <sz val="12"/>
        <rFont val="Arial"/>
        <family val="2"/>
      </rPr>
      <t xml:space="preserve"> - COMMERCIO AL DETTAGLIO AL DI FUORI DI NEGOZI, BANCHI E MERCATI</t>
    </r>
  </si>
  <si>
    <r>
      <rPr>
        <b/>
        <sz val="12"/>
        <rFont val="Arial"/>
        <family val="2"/>
      </rPr>
      <t>47.91.00</t>
    </r>
    <r>
      <rPr>
        <sz val="12"/>
        <rFont val="Arial"/>
        <family val="2"/>
      </rPr>
      <t xml:space="preserve"> - Commercio al dettaglio per corrispondenza o attraverso internet</t>
    </r>
  </si>
  <si>
    <r>
      <rPr>
        <b/>
        <sz val="12"/>
        <rFont val="Arial"/>
        <family val="2"/>
      </rPr>
      <t>47.91.10</t>
    </r>
    <r>
      <rPr>
        <sz val="12"/>
        <rFont val="Arial"/>
        <family val="2"/>
      </rPr>
      <t xml:space="preserve"> - Commercio al dettaglio di qualsiasi tipo di prodotto effettuato via internet</t>
    </r>
  </si>
  <si>
    <r>
      <rPr>
        <b/>
        <sz val="12"/>
        <rFont val="Arial"/>
        <family val="2"/>
      </rPr>
      <t>47.91.20</t>
    </r>
    <r>
      <rPr>
        <sz val="12"/>
        <rFont val="Arial"/>
        <family val="2"/>
      </rPr>
      <t xml:space="preserve"> - Commercio al dettaglio di qualsiasi tipo di prodotto effettuato per televisione</t>
    </r>
  </si>
  <si>
    <r>
      <rPr>
        <b/>
        <sz val="12"/>
        <rFont val="Arial"/>
        <family val="2"/>
      </rPr>
      <t>47.91.30</t>
    </r>
    <r>
      <rPr>
        <sz val="12"/>
        <rFont val="Arial"/>
        <family val="2"/>
      </rPr>
      <t xml:space="preserve"> - Commercio al dettaglio di qualsiasi tipo di prodotto per corrispondenza, radio, telefono</t>
    </r>
  </si>
  <si>
    <r>
      <rPr>
        <b/>
        <sz val="12"/>
        <rFont val="Arial"/>
        <family val="2"/>
      </rPr>
      <t>47.99.00</t>
    </r>
    <r>
      <rPr>
        <sz val="12"/>
        <rFont val="Arial"/>
        <family val="2"/>
      </rPr>
      <t xml:space="preserve"> - Altro commercio al dettaglio al di fuori di negozi, banchi o mercati</t>
    </r>
  </si>
  <si>
    <r>
      <rPr>
        <b/>
        <sz val="12"/>
        <rFont val="Arial"/>
        <family val="2"/>
      </rPr>
      <t>47.99.10</t>
    </r>
    <r>
      <rPr>
        <sz val="12"/>
        <rFont val="Arial"/>
        <family val="2"/>
      </rPr>
      <t xml:space="preserve"> - Commercio al dettaglio di prodotti vari, mediante l'intervento di un dimostratore o di un incaricato alla vendita (porta a porta)</t>
    </r>
  </si>
  <si>
    <r>
      <rPr>
        <b/>
        <sz val="12"/>
        <rFont val="Arial"/>
        <family val="2"/>
      </rPr>
      <t>47.99.20</t>
    </r>
    <r>
      <rPr>
        <sz val="12"/>
        <rFont val="Arial"/>
        <family val="2"/>
      </rPr>
      <t xml:space="preserve"> - Commercio effettuato per mezzo di distributori automatici</t>
    </r>
  </si>
  <si>
    <r>
      <rPr>
        <b/>
        <sz val="12"/>
        <rFont val="Arial"/>
        <family val="2"/>
      </rPr>
      <t>49.00.00</t>
    </r>
    <r>
      <rPr>
        <sz val="12"/>
        <rFont val="Arial"/>
        <family val="2"/>
      </rPr>
      <t xml:space="preserve"> - TRASPORTO TERRESTRE E TRASPORTO MEDIANTE CONDOTTE</t>
    </r>
  </si>
  <si>
    <r>
      <rPr>
        <b/>
        <sz val="12"/>
        <rFont val="Arial"/>
        <family val="2"/>
      </rPr>
      <t>49.10.00</t>
    </r>
    <r>
      <rPr>
        <sz val="12"/>
        <rFont val="Arial"/>
        <family val="2"/>
      </rPr>
      <t xml:space="preserve"> - Trasporto ferroviario di passeggeri (interurbano)</t>
    </r>
  </si>
  <si>
    <r>
      <rPr>
        <b/>
        <sz val="12"/>
        <rFont val="Arial"/>
        <family val="2"/>
      </rPr>
      <t>49.20.00</t>
    </r>
    <r>
      <rPr>
        <sz val="12"/>
        <rFont val="Arial"/>
        <family val="2"/>
      </rPr>
      <t xml:space="preserve"> - Trasporto ferroviario di merci</t>
    </r>
  </si>
  <si>
    <r>
      <rPr>
        <b/>
        <sz val="12"/>
        <rFont val="Arial"/>
        <family val="2"/>
      </rPr>
      <t>49.30.00</t>
    </r>
    <r>
      <rPr>
        <sz val="12"/>
        <rFont val="Arial"/>
        <family val="2"/>
      </rPr>
      <t xml:space="preserve"> - ALTRI TRASPORTI TERRESTRI DI PASSEGGERI</t>
    </r>
  </si>
  <si>
    <r>
      <rPr>
        <b/>
        <sz val="12"/>
        <rFont val="Arial"/>
        <family val="2"/>
      </rPr>
      <t>49.31.00</t>
    </r>
    <r>
      <rPr>
        <sz val="12"/>
        <rFont val="Arial"/>
        <family val="2"/>
      </rPr>
      <t xml:space="preserve"> - Trasporto terrestre di passeggeri in aree urbane e suburbane</t>
    </r>
  </si>
  <si>
    <r>
      <rPr>
        <b/>
        <sz val="12"/>
        <rFont val="Arial"/>
        <family val="2"/>
      </rPr>
      <t>49.32.00</t>
    </r>
    <r>
      <rPr>
        <sz val="12"/>
        <rFont val="Arial"/>
        <family val="2"/>
      </rPr>
      <t xml:space="preserve"> - Trasporto con taxi, noleggio di autovetture con conducente</t>
    </r>
  </si>
  <si>
    <r>
      <rPr>
        <b/>
        <sz val="12"/>
        <rFont val="Arial"/>
        <family val="2"/>
      </rPr>
      <t>49.32.10</t>
    </r>
    <r>
      <rPr>
        <sz val="12"/>
        <rFont val="Arial"/>
        <family val="2"/>
      </rPr>
      <t xml:space="preserve"> - Trasporto con taxi</t>
    </r>
  </si>
  <si>
    <r>
      <rPr>
        <b/>
        <sz val="12"/>
        <rFont val="Arial"/>
        <family val="2"/>
      </rPr>
      <t>49.32.20</t>
    </r>
    <r>
      <rPr>
        <sz val="12"/>
        <rFont val="Arial"/>
        <family val="2"/>
      </rPr>
      <t xml:space="preserve"> - Trasporto mediante noleggio di autovetture da rimessa con conducente</t>
    </r>
  </si>
  <si>
    <r>
      <rPr>
        <b/>
        <sz val="12"/>
        <rFont val="Arial"/>
        <family val="2"/>
      </rPr>
      <t>49.39.00</t>
    </r>
    <r>
      <rPr>
        <sz val="12"/>
        <rFont val="Arial"/>
        <family val="2"/>
      </rPr>
      <t xml:space="preserve"> - Altri trasporti terrestri di passeggeri nca</t>
    </r>
  </si>
  <si>
    <r>
      <rPr>
        <b/>
        <sz val="12"/>
        <rFont val="Arial"/>
        <family val="2"/>
      </rPr>
      <t>49.39.01</t>
    </r>
    <r>
      <rPr>
        <sz val="12"/>
        <rFont val="Arial"/>
        <family val="2"/>
      </rPr>
      <t xml:space="preserve"> - Gestioni di funicolari, ski-lift e seggiovie se non facenti parte dei sistemi di transito urbano o suburbano</t>
    </r>
  </si>
  <si>
    <r>
      <rPr>
        <b/>
        <sz val="12"/>
        <rFont val="Arial"/>
        <family val="2"/>
      </rPr>
      <t>49.39.09</t>
    </r>
    <r>
      <rPr>
        <sz val="12"/>
        <rFont val="Arial"/>
        <family val="2"/>
      </rPr>
      <t xml:space="preserve"> - Altre attività di trasporti terrestri di passeggeri nca</t>
    </r>
  </si>
  <si>
    <r>
      <rPr>
        <b/>
        <sz val="12"/>
        <rFont val="Arial"/>
        <family val="2"/>
      </rPr>
      <t>49.40.00</t>
    </r>
    <r>
      <rPr>
        <sz val="12"/>
        <rFont val="Arial"/>
        <family val="2"/>
      </rPr>
      <t xml:space="preserve"> - TRASPORTO DI MERCI SU STRADA E SERVIZI DI TRASLOCO</t>
    </r>
  </si>
  <si>
    <r>
      <rPr>
        <b/>
        <sz val="12"/>
        <rFont val="Arial"/>
        <family val="2"/>
      </rPr>
      <t>49.41.00</t>
    </r>
    <r>
      <rPr>
        <sz val="12"/>
        <rFont val="Arial"/>
        <family val="2"/>
      </rPr>
      <t xml:space="preserve"> - Trasporto di merci su strada</t>
    </r>
  </si>
  <si>
    <r>
      <rPr>
        <b/>
        <sz val="12"/>
        <rFont val="Arial"/>
        <family val="2"/>
      </rPr>
      <t>49.42.00</t>
    </r>
    <r>
      <rPr>
        <sz val="12"/>
        <rFont val="Arial"/>
        <family val="2"/>
      </rPr>
      <t xml:space="preserve"> - Servizi di trasloco</t>
    </r>
  </si>
  <si>
    <r>
      <rPr>
        <b/>
        <sz val="12"/>
        <rFont val="Arial"/>
        <family val="2"/>
      </rPr>
      <t>49.50.00</t>
    </r>
    <r>
      <rPr>
        <sz val="12"/>
        <rFont val="Arial"/>
        <family val="2"/>
      </rPr>
      <t xml:space="preserve"> - Trasporto mediante condotte</t>
    </r>
  </si>
  <si>
    <r>
      <rPr>
        <b/>
        <sz val="12"/>
        <rFont val="Arial"/>
        <family val="2"/>
      </rPr>
      <t>49.50.10</t>
    </r>
    <r>
      <rPr>
        <sz val="12"/>
        <rFont val="Arial"/>
        <family val="2"/>
      </rPr>
      <t xml:space="preserve"> - Trasporto mediante condotte di gas</t>
    </r>
  </si>
  <si>
    <r>
      <rPr>
        <b/>
        <sz val="12"/>
        <rFont val="Arial"/>
        <family val="2"/>
      </rPr>
      <t>49.50.20</t>
    </r>
    <r>
      <rPr>
        <sz val="12"/>
        <rFont val="Arial"/>
        <family val="2"/>
      </rPr>
      <t xml:space="preserve"> - Trasporto mediante condotte di liquidi</t>
    </r>
  </si>
  <si>
    <r>
      <rPr>
        <b/>
        <sz val="12"/>
        <rFont val="Arial"/>
        <family val="2"/>
      </rPr>
      <t>50.00.00</t>
    </r>
    <r>
      <rPr>
        <sz val="12"/>
        <rFont val="Arial"/>
        <family val="2"/>
      </rPr>
      <t xml:space="preserve"> - TRASPORTO MARITTIMO E PER VIE D'ACQUA</t>
    </r>
  </si>
  <si>
    <r>
      <rPr>
        <b/>
        <sz val="12"/>
        <rFont val="Arial"/>
        <family val="2"/>
      </rPr>
      <t>50.10.00</t>
    </r>
    <r>
      <rPr>
        <sz val="12"/>
        <rFont val="Arial"/>
        <family val="2"/>
      </rPr>
      <t xml:space="preserve"> - Trasporto marittimo e costiero di passeggeri</t>
    </r>
  </si>
  <si>
    <r>
      <rPr>
        <b/>
        <sz val="12"/>
        <rFont val="Arial"/>
        <family val="2"/>
      </rPr>
      <t>50.20.00</t>
    </r>
    <r>
      <rPr>
        <sz val="12"/>
        <rFont val="Arial"/>
        <family val="2"/>
      </rPr>
      <t xml:space="preserve"> - Trasporto marittimo e costiero di merci</t>
    </r>
  </si>
  <si>
    <r>
      <rPr>
        <b/>
        <sz val="12"/>
        <rFont val="Arial"/>
        <family val="2"/>
      </rPr>
      <t>50.30.00</t>
    </r>
    <r>
      <rPr>
        <sz val="12"/>
        <rFont val="Arial"/>
        <family val="2"/>
      </rPr>
      <t xml:space="preserve"> - Trasporto di passeggeri per vie d'acqua interne (inclusi i trasporti lagunari)</t>
    </r>
  </si>
  <si>
    <r>
      <rPr>
        <b/>
        <sz val="12"/>
        <rFont val="Arial"/>
        <family val="2"/>
      </rPr>
      <t>50.40.00</t>
    </r>
    <r>
      <rPr>
        <sz val="12"/>
        <rFont val="Arial"/>
        <family val="2"/>
      </rPr>
      <t xml:space="preserve"> - Trasporto di merci per vie d'acqua interne</t>
    </r>
  </si>
  <si>
    <r>
      <rPr>
        <b/>
        <sz val="12"/>
        <rFont val="Arial"/>
        <family val="2"/>
      </rPr>
      <t>51.00.00</t>
    </r>
    <r>
      <rPr>
        <sz val="12"/>
        <rFont val="Arial"/>
        <family val="2"/>
      </rPr>
      <t xml:space="preserve"> - TRASPORTO AEREO</t>
    </r>
  </si>
  <si>
    <r>
      <rPr>
        <b/>
        <sz val="12"/>
        <rFont val="Arial"/>
        <family val="2"/>
      </rPr>
      <t>51.10.00</t>
    </r>
    <r>
      <rPr>
        <sz val="12"/>
        <rFont val="Arial"/>
        <family val="2"/>
      </rPr>
      <t xml:space="preserve"> - Trasporto aereo di passeggeri</t>
    </r>
  </si>
  <si>
    <r>
      <rPr>
        <b/>
        <sz val="12"/>
        <rFont val="Arial"/>
        <family val="2"/>
      </rPr>
      <t>51.10.10</t>
    </r>
    <r>
      <rPr>
        <sz val="12"/>
        <rFont val="Arial"/>
        <family val="2"/>
      </rPr>
      <t xml:space="preserve"> - Trasporto aereo di linea di passeggeri</t>
    </r>
  </si>
  <si>
    <r>
      <rPr>
        <b/>
        <sz val="12"/>
        <rFont val="Arial"/>
        <family val="2"/>
      </rPr>
      <t>51.10.20</t>
    </r>
    <r>
      <rPr>
        <sz val="12"/>
        <rFont val="Arial"/>
        <family val="2"/>
      </rPr>
      <t xml:space="preserve"> - Trasporto aereo non di linea di passeggeri; voli charter</t>
    </r>
  </si>
  <si>
    <r>
      <rPr>
        <b/>
        <sz val="12"/>
        <rFont val="Arial"/>
        <family val="2"/>
      </rPr>
      <t>51.20.00</t>
    </r>
    <r>
      <rPr>
        <sz val="12"/>
        <rFont val="Arial"/>
        <family val="2"/>
      </rPr>
      <t xml:space="preserve"> - TRASPORTO AEREO DI MERCI E TRASPORTO SPAZIALE</t>
    </r>
  </si>
  <si>
    <r>
      <rPr>
        <b/>
        <sz val="12"/>
        <rFont val="Arial"/>
        <family val="2"/>
      </rPr>
      <t>51.21.00</t>
    </r>
    <r>
      <rPr>
        <sz val="12"/>
        <rFont val="Arial"/>
        <family val="2"/>
      </rPr>
      <t xml:space="preserve"> - Trasporto aereo di merci</t>
    </r>
  </si>
  <si>
    <r>
      <rPr>
        <b/>
        <sz val="12"/>
        <rFont val="Arial"/>
        <family val="2"/>
      </rPr>
      <t>51.22.00</t>
    </r>
    <r>
      <rPr>
        <sz val="12"/>
        <rFont val="Arial"/>
        <family val="2"/>
      </rPr>
      <t xml:space="preserve"> - Trasporto spaziale</t>
    </r>
  </si>
  <si>
    <r>
      <rPr>
        <b/>
        <sz val="12"/>
        <rFont val="Arial"/>
        <family val="2"/>
      </rPr>
      <t>52.00.00</t>
    </r>
    <r>
      <rPr>
        <sz val="12"/>
        <rFont val="Arial"/>
        <family val="2"/>
      </rPr>
      <t xml:space="preserve"> - MAGAZZINAGGIO E ATTIVITÀ DI SUPPORTO AI TRASPORTI</t>
    </r>
  </si>
  <si>
    <r>
      <rPr>
        <b/>
        <sz val="12"/>
        <rFont val="Arial"/>
        <family val="2"/>
      </rPr>
      <t>52.10.00</t>
    </r>
    <r>
      <rPr>
        <sz val="12"/>
        <rFont val="Arial"/>
        <family val="2"/>
      </rPr>
      <t xml:space="preserve"> - Magazzinaggio e custodia</t>
    </r>
  </si>
  <si>
    <r>
      <rPr>
        <b/>
        <sz val="12"/>
        <rFont val="Arial"/>
        <family val="2"/>
      </rPr>
      <t>52.10.10</t>
    </r>
    <r>
      <rPr>
        <sz val="12"/>
        <rFont val="Arial"/>
        <family val="2"/>
      </rPr>
      <t xml:space="preserve"> - Magazzini di custodia e deposito per conto terzi</t>
    </r>
  </si>
  <si>
    <r>
      <rPr>
        <b/>
        <sz val="12"/>
        <rFont val="Arial"/>
        <family val="2"/>
      </rPr>
      <t>52.10.20</t>
    </r>
    <r>
      <rPr>
        <sz val="12"/>
        <rFont val="Arial"/>
        <family val="2"/>
      </rPr>
      <t xml:space="preserve"> - Magazzini frigoriferi per conto terzi</t>
    </r>
  </si>
  <si>
    <r>
      <rPr>
        <b/>
        <sz val="12"/>
        <rFont val="Arial"/>
        <family val="2"/>
      </rPr>
      <t>52.20.00</t>
    </r>
    <r>
      <rPr>
        <sz val="12"/>
        <rFont val="Arial"/>
        <family val="2"/>
      </rPr>
      <t xml:space="preserve"> - ATTIVITÀ DI SUPPORTO AI TRASPORTI</t>
    </r>
  </si>
  <si>
    <r>
      <rPr>
        <b/>
        <sz val="12"/>
        <rFont val="Arial"/>
        <family val="2"/>
      </rPr>
      <t>52.21.00</t>
    </r>
    <r>
      <rPr>
        <sz val="12"/>
        <rFont val="Arial"/>
        <family val="2"/>
      </rPr>
      <t xml:space="preserve"> - Attività dei servizi connessi ai trasporti terrestri</t>
    </r>
  </si>
  <si>
    <r>
      <rPr>
        <b/>
        <sz val="12"/>
        <rFont val="Arial"/>
        <family val="2"/>
      </rPr>
      <t>52.21.10</t>
    </r>
    <r>
      <rPr>
        <sz val="12"/>
        <rFont val="Arial"/>
        <family val="2"/>
      </rPr>
      <t xml:space="preserve"> - Gestione di infrastrutture ferroviarie</t>
    </r>
  </si>
  <si>
    <r>
      <rPr>
        <b/>
        <sz val="12"/>
        <rFont val="Arial"/>
        <family val="2"/>
      </rPr>
      <t>52.21.20</t>
    </r>
    <r>
      <rPr>
        <sz val="12"/>
        <rFont val="Arial"/>
        <family val="2"/>
      </rPr>
      <t xml:space="preserve"> - Gestione di strade, ponti, gallerie</t>
    </r>
  </si>
  <si>
    <r>
      <rPr>
        <b/>
        <sz val="12"/>
        <rFont val="Arial"/>
        <family val="2"/>
      </rPr>
      <t>52.21.30</t>
    </r>
    <r>
      <rPr>
        <sz val="12"/>
        <rFont val="Arial"/>
        <family val="2"/>
      </rPr>
      <t xml:space="preserve"> - Gestione di stazioni per autobus</t>
    </r>
  </si>
  <si>
    <r>
      <rPr>
        <b/>
        <sz val="12"/>
        <rFont val="Arial"/>
        <family val="2"/>
      </rPr>
      <t>52.21.40</t>
    </r>
    <r>
      <rPr>
        <sz val="12"/>
        <rFont val="Arial"/>
        <family val="2"/>
      </rPr>
      <t xml:space="preserve"> - Gestione di centri di movimentazione merci (interporti)</t>
    </r>
  </si>
  <si>
    <r>
      <rPr>
        <b/>
        <sz val="12"/>
        <rFont val="Arial"/>
        <family val="2"/>
      </rPr>
      <t>52.21.50</t>
    </r>
    <r>
      <rPr>
        <sz val="12"/>
        <rFont val="Arial"/>
        <family val="2"/>
      </rPr>
      <t xml:space="preserve"> - Gestione di parcheggi e autorimesse</t>
    </r>
  </si>
  <si>
    <r>
      <rPr>
        <b/>
        <sz val="12"/>
        <rFont val="Arial"/>
        <family val="2"/>
      </rPr>
      <t>52.21.60</t>
    </r>
    <r>
      <rPr>
        <sz val="12"/>
        <rFont val="Arial"/>
        <family val="2"/>
      </rPr>
      <t xml:space="preserve"> - Attività di traino e soccorso stradale</t>
    </r>
  </si>
  <si>
    <r>
      <rPr>
        <b/>
        <sz val="12"/>
        <rFont val="Arial"/>
        <family val="2"/>
      </rPr>
      <t>52.21.90</t>
    </r>
    <r>
      <rPr>
        <sz val="12"/>
        <rFont val="Arial"/>
        <family val="2"/>
      </rPr>
      <t xml:space="preserve"> - Altre attività connesse ai trasporti terrestri nca</t>
    </r>
  </si>
  <si>
    <r>
      <rPr>
        <b/>
        <sz val="12"/>
        <rFont val="Arial"/>
        <family val="2"/>
      </rPr>
      <t>52.22.00</t>
    </r>
    <r>
      <rPr>
        <sz val="12"/>
        <rFont val="Arial"/>
        <family val="2"/>
      </rPr>
      <t xml:space="preserve"> - Attività dei servizi connessi al trasporto marittimo e per vie d'acqua</t>
    </r>
  </si>
  <si>
    <r>
      <rPr>
        <b/>
        <sz val="12"/>
        <rFont val="Arial"/>
        <family val="2"/>
      </rPr>
      <t>52.22.01</t>
    </r>
    <r>
      <rPr>
        <sz val="12"/>
        <rFont val="Arial"/>
        <family val="2"/>
      </rPr>
      <t xml:space="preserve"> - Liquefazione e rigassificazione di gas a scopo di trasporto marittimo e per vie d'acqua effettuata al di fuori del sito di estrazione</t>
    </r>
  </si>
  <si>
    <r>
      <rPr>
        <b/>
        <sz val="12"/>
        <rFont val="Arial"/>
        <family val="2"/>
      </rPr>
      <t>52.22.09</t>
    </r>
    <r>
      <rPr>
        <sz val="12"/>
        <rFont val="Arial"/>
        <family val="2"/>
      </rPr>
      <t xml:space="preserve"> - Altre attività dei servizi connessi al trasporto marittimo e per vie d'acqua</t>
    </r>
  </si>
  <si>
    <r>
      <rPr>
        <b/>
        <sz val="12"/>
        <rFont val="Arial"/>
        <family val="2"/>
      </rPr>
      <t>52.23.00</t>
    </r>
    <r>
      <rPr>
        <sz val="12"/>
        <rFont val="Arial"/>
        <family val="2"/>
      </rPr>
      <t xml:space="preserve"> - Attività dei servizi connessi al trasporto aereo</t>
    </r>
  </si>
  <si>
    <r>
      <rPr>
        <b/>
        <sz val="12"/>
        <rFont val="Arial"/>
        <family val="2"/>
      </rPr>
      <t>52.24.00</t>
    </r>
    <r>
      <rPr>
        <sz val="12"/>
        <rFont val="Arial"/>
        <family val="2"/>
      </rPr>
      <t xml:space="preserve"> - Movimentazione merci</t>
    </r>
  </si>
  <si>
    <r>
      <rPr>
        <b/>
        <sz val="12"/>
        <rFont val="Arial"/>
        <family val="2"/>
      </rPr>
      <t>52.24.10</t>
    </r>
    <r>
      <rPr>
        <sz val="12"/>
        <rFont val="Arial"/>
        <family val="2"/>
      </rPr>
      <t xml:space="preserve"> - Movimento merci relativo a trasporti aerei</t>
    </r>
  </si>
  <si>
    <r>
      <rPr>
        <b/>
        <sz val="12"/>
        <rFont val="Arial"/>
        <family val="2"/>
      </rPr>
      <t>52.24.20</t>
    </r>
    <r>
      <rPr>
        <sz val="12"/>
        <rFont val="Arial"/>
        <family val="2"/>
      </rPr>
      <t xml:space="preserve"> - Movimento merci relativo a trasporti marittimi e fluviali</t>
    </r>
  </si>
  <si>
    <r>
      <rPr>
        <b/>
        <sz val="12"/>
        <rFont val="Arial"/>
        <family val="2"/>
      </rPr>
      <t>52.24.30</t>
    </r>
    <r>
      <rPr>
        <sz val="12"/>
        <rFont val="Arial"/>
        <family val="2"/>
      </rPr>
      <t xml:space="preserve"> - Movimento merci relativo a trasporti ferroviari</t>
    </r>
  </si>
  <si>
    <r>
      <rPr>
        <b/>
        <sz val="12"/>
        <rFont val="Arial"/>
        <family val="2"/>
      </rPr>
      <t>52.24.40</t>
    </r>
    <r>
      <rPr>
        <sz val="12"/>
        <rFont val="Arial"/>
        <family val="2"/>
      </rPr>
      <t xml:space="preserve"> - Movimento merci relativo ad altri trasporti terrestri</t>
    </r>
  </si>
  <si>
    <r>
      <rPr>
        <b/>
        <sz val="12"/>
        <rFont val="Arial"/>
        <family val="2"/>
      </rPr>
      <t>52.29.00</t>
    </r>
    <r>
      <rPr>
        <sz val="12"/>
        <rFont val="Arial"/>
        <family val="2"/>
      </rPr>
      <t xml:space="preserve"> - Altre attività di supporto connesse ai trasporti</t>
    </r>
  </si>
  <si>
    <r>
      <rPr>
        <b/>
        <sz val="12"/>
        <rFont val="Arial"/>
        <family val="2"/>
      </rPr>
      <t>52.29.10</t>
    </r>
    <r>
      <rPr>
        <sz val="12"/>
        <rFont val="Arial"/>
        <family val="2"/>
      </rPr>
      <t xml:space="preserve"> - Spedizionieri e agenzie di operazioni doganali</t>
    </r>
  </si>
  <si>
    <r>
      <rPr>
        <b/>
        <sz val="12"/>
        <rFont val="Arial"/>
        <family val="2"/>
      </rPr>
      <t>52.29.20</t>
    </r>
    <r>
      <rPr>
        <sz val="12"/>
        <rFont val="Arial"/>
        <family val="2"/>
      </rPr>
      <t xml:space="preserve"> - Intermediari dei trasporti, servizi logistici</t>
    </r>
  </si>
  <si>
    <r>
      <rPr>
        <b/>
        <sz val="12"/>
        <rFont val="Arial"/>
        <family val="2"/>
      </rPr>
      <t>52.29.21</t>
    </r>
    <r>
      <rPr>
        <sz val="12"/>
        <rFont val="Arial"/>
        <family val="2"/>
      </rPr>
      <t xml:space="preserve"> - Intermediari dei trasporti</t>
    </r>
  </si>
  <si>
    <r>
      <rPr>
        <b/>
        <sz val="12"/>
        <rFont val="Arial"/>
        <family val="2"/>
      </rPr>
      <t>52.29.22</t>
    </r>
    <r>
      <rPr>
        <sz val="12"/>
        <rFont val="Arial"/>
        <family val="2"/>
      </rPr>
      <t xml:space="preserve"> - Servizi logistici relativi alla distribuzione delle merci</t>
    </r>
  </si>
  <si>
    <r>
      <rPr>
        <b/>
        <sz val="12"/>
        <rFont val="Arial"/>
        <family val="2"/>
      </rPr>
      <t>53.00.00</t>
    </r>
    <r>
      <rPr>
        <sz val="12"/>
        <rFont val="Arial"/>
        <family val="2"/>
      </rPr>
      <t xml:space="preserve"> - SERVIZI POSTALI E ATTIVITÀ DI CORRIERE</t>
    </r>
  </si>
  <si>
    <r>
      <rPr>
        <b/>
        <sz val="12"/>
        <rFont val="Arial"/>
        <family val="2"/>
      </rPr>
      <t>53.10.00</t>
    </r>
    <r>
      <rPr>
        <sz val="12"/>
        <rFont val="Arial"/>
        <family val="2"/>
      </rPr>
      <t xml:space="preserve"> - Attività postali con obbligo di servizio universale</t>
    </r>
  </si>
  <si>
    <r>
      <rPr>
        <b/>
        <sz val="12"/>
        <rFont val="Arial"/>
        <family val="2"/>
      </rPr>
      <t>53.20.00</t>
    </r>
    <r>
      <rPr>
        <sz val="12"/>
        <rFont val="Arial"/>
        <family val="2"/>
      </rPr>
      <t xml:space="preserve"> - Altre attività postali e di corriere senza obbligo di servizio universale</t>
    </r>
  </si>
  <si>
    <r>
      <rPr>
        <b/>
        <sz val="12"/>
        <rFont val="Arial"/>
        <family val="2"/>
      </rPr>
      <t>55.00.00</t>
    </r>
    <r>
      <rPr>
        <sz val="12"/>
        <rFont val="Arial"/>
        <family val="2"/>
      </rPr>
      <t xml:space="preserve"> - ALLOGGIO</t>
    </r>
  </si>
  <si>
    <r>
      <rPr>
        <b/>
        <sz val="12"/>
        <rFont val="Arial"/>
        <family val="2"/>
      </rPr>
      <t>55.10.00</t>
    </r>
    <r>
      <rPr>
        <sz val="12"/>
        <rFont val="Arial"/>
        <family val="2"/>
      </rPr>
      <t xml:space="preserve"> - Alberghi</t>
    </r>
  </si>
  <si>
    <r>
      <rPr>
        <b/>
        <sz val="12"/>
        <rFont val="Arial"/>
        <family val="2"/>
      </rPr>
      <t>55.20.00</t>
    </r>
    <r>
      <rPr>
        <sz val="12"/>
        <rFont val="Arial"/>
        <family val="2"/>
      </rPr>
      <t xml:space="preserve"> - Alloggi per vacanze e altre strutture per brevi soggiorni</t>
    </r>
  </si>
  <si>
    <r>
      <rPr>
        <b/>
        <sz val="12"/>
        <rFont val="Arial"/>
        <family val="2"/>
      </rPr>
      <t>55.20.10</t>
    </r>
    <r>
      <rPr>
        <sz val="12"/>
        <rFont val="Arial"/>
        <family val="2"/>
      </rPr>
      <t xml:space="preserve"> - Villaggi turistici</t>
    </r>
  </si>
  <si>
    <r>
      <rPr>
        <b/>
        <sz val="12"/>
        <rFont val="Arial"/>
        <family val="2"/>
      </rPr>
      <t>55.20.20</t>
    </r>
    <r>
      <rPr>
        <sz val="12"/>
        <rFont val="Arial"/>
        <family val="2"/>
      </rPr>
      <t xml:space="preserve"> - Ostelli della gioventù</t>
    </r>
  </si>
  <si>
    <r>
      <rPr>
        <b/>
        <sz val="12"/>
        <rFont val="Arial"/>
        <family val="2"/>
      </rPr>
      <t>55.20.30</t>
    </r>
    <r>
      <rPr>
        <sz val="12"/>
        <rFont val="Arial"/>
        <family val="2"/>
      </rPr>
      <t xml:space="preserve"> - Rifugi di montagna</t>
    </r>
  </si>
  <si>
    <r>
      <rPr>
        <b/>
        <sz val="12"/>
        <rFont val="Arial"/>
        <family val="2"/>
      </rPr>
      <t>55.20.40</t>
    </r>
    <r>
      <rPr>
        <sz val="12"/>
        <rFont val="Arial"/>
        <family val="2"/>
      </rPr>
      <t xml:space="preserve"> - Colonie marine e montane</t>
    </r>
  </si>
  <si>
    <r>
      <rPr>
        <b/>
        <sz val="12"/>
        <rFont val="Arial"/>
        <family val="2"/>
      </rPr>
      <t>55.20.50</t>
    </r>
    <r>
      <rPr>
        <sz val="12"/>
        <rFont val="Arial"/>
        <family val="2"/>
      </rPr>
      <t xml:space="preserve"> - Affittacamere per brevi soggiorni, case ed appartamenti per vacanze, bed and breakfast, residence, alloggio connesso alle aziende agricole</t>
    </r>
  </si>
  <si>
    <r>
      <rPr>
        <b/>
        <sz val="12"/>
        <rFont val="Arial"/>
        <family val="2"/>
      </rPr>
      <t>55.20.51</t>
    </r>
    <r>
      <rPr>
        <sz val="12"/>
        <rFont val="Arial"/>
        <family val="2"/>
      </rPr>
      <t xml:space="preserve"> - Affittacamere per brevi soggiorni, case ed appartamenti per vacanze, bed and breakfast, residence</t>
    </r>
  </si>
  <si>
    <r>
      <rPr>
        <b/>
        <sz val="12"/>
        <rFont val="Arial"/>
        <family val="2"/>
      </rPr>
      <t>55.20.52</t>
    </r>
    <r>
      <rPr>
        <sz val="12"/>
        <rFont val="Arial"/>
        <family val="2"/>
      </rPr>
      <t xml:space="preserve"> - Attività di alloggio connesse alle aziende agricole</t>
    </r>
  </si>
  <si>
    <r>
      <rPr>
        <b/>
        <sz val="12"/>
        <rFont val="Arial"/>
        <family val="2"/>
      </rPr>
      <t>55.30.00</t>
    </r>
    <r>
      <rPr>
        <sz val="12"/>
        <rFont val="Arial"/>
        <family val="2"/>
      </rPr>
      <t xml:space="preserve"> - Aree di campeggio e aree attrezzate per camper e roulotte</t>
    </r>
  </si>
  <si>
    <r>
      <rPr>
        <b/>
        <sz val="12"/>
        <rFont val="Arial"/>
        <family val="2"/>
      </rPr>
      <t>55.90.00</t>
    </r>
    <r>
      <rPr>
        <sz val="12"/>
        <rFont val="Arial"/>
        <family val="2"/>
      </rPr>
      <t xml:space="preserve"> - Altri alloggi</t>
    </r>
  </si>
  <si>
    <r>
      <rPr>
        <b/>
        <sz val="12"/>
        <rFont val="Arial"/>
        <family val="2"/>
      </rPr>
      <t>55.90.10</t>
    </r>
    <r>
      <rPr>
        <sz val="12"/>
        <rFont val="Arial"/>
        <family val="2"/>
      </rPr>
      <t xml:space="preserve"> - Gestione di vagoni letto</t>
    </r>
  </si>
  <si>
    <r>
      <rPr>
        <b/>
        <sz val="12"/>
        <rFont val="Arial"/>
        <family val="2"/>
      </rPr>
      <t>55.90.20</t>
    </r>
    <r>
      <rPr>
        <sz val="12"/>
        <rFont val="Arial"/>
        <family val="2"/>
      </rPr>
      <t xml:space="preserve"> - Alloggi per studenti e lavoratori con servizi accessori di tipo alberghiero</t>
    </r>
  </si>
  <si>
    <r>
      <rPr>
        <b/>
        <sz val="12"/>
        <rFont val="Arial"/>
        <family val="2"/>
      </rPr>
      <t>56.00.00</t>
    </r>
    <r>
      <rPr>
        <sz val="12"/>
        <rFont val="Arial"/>
        <family val="2"/>
      </rPr>
      <t xml:space="preserve"> - ATTIVITÀ DEI SERVIZI DI RISTORAZIONE</t>
    </r>
  </si>
  <si>
    <r>
      <rPr>
        <b/>
        <sz val="12"/>
        <rFont val="Arial"/>
        <family val="2"/>
      </rPr>
      <t>56.10.00</t>
    </r>
    <r>
      <rPr>
        <sz val="12"/>
        <rFont val="Arial"/>
        <family val="2"/>
      </rPr>
      <t xml:space="preserve"> - Ristoranti e attività di ristorazione mobile</t>
    </r>
  </si>
  <si>
    <r>
      <rPr>
        <b/>
        <sz val="12"/>
        <rFont val="Arial"/>
        <family val="2"/>
      </rPr>
      <t>56.10.10</t>
    </r>
    <r>
      <rPr>
        <sz val="12"/>
        <rFont val="Arial"/>
        <family val="2"/>
      </rPr>
      <t xml:space="preserve"> - Ristorazione con somministrazione; ristorazione connessa alle aziende agricole</t>
    </r>
  </si>
  <si>
    <r>
      <rPr>
        <b/>
        <sz val="12"/>
        <rFont val="Arial"/>
        <family val="2"/>
      </rPr>
      <t>56.10.11</t>
    </r>
    <r>
      <rPr>
        <sz val="12"/>
        <rFont val="Arial"/>
        <family val="2"/>
      </rPr>
      <t xml:space="preserve"> - Ristorazione con somministrazione</t>
    </r>
  </si>
  <si>
    <r>
      <rPr>
        <b/>
        <sz val="12"/>
        <rFont val="Arial"/>
        <family val="2"/>
      </rPr>
      <t>56.10.12</t>
    </r>
    <r>
      <rPr>
        <sz val="12"/>
        <rFont val="Arial"/>
        <family val="2"/>
      </rPr>
      <t xml:space="preserve"> - Attività di ristorazione connesse alle aziende agricole</t>
    </r>
  </si>
  <si>
    <r>
      <rPr>
        <b/>
        <sz val="12"/>
        <rFont val="Arial"/>
        <family val="2"/>
      </rPr>
      <t>56.10.20</t>
    </r>
    <r>
      <rPr>
        <sz val="12"/>
        <rFont val="Arial"/>
        <family val="2"/>
      </rPr>
      <t xml:space="preserve"> - Ristorazione senza somministrazione con preparazione di cibi da asporto</t>
    </r>
  </si>
  <si>
    <r>
      <rPr>
        <b/>
        <sz val="12"/>
        <rFont val="Arial"/>
        <family val="2"/>
      </rPr>
      <t>56.10.30</t>
    </r>
    <r>
      <rPr>
        <sz val="12"/>
        <rFont val="Arial"/>
        <family val="2"/>
      </rPr>
      <t xml:space="preserve"> - Gelaterie e pasticcerie</t>
    </r>
  </si>
  <si>
    <r>
      <rPr>
        <b/>
        <sz val="12"/>
        <rFont val="Arial"/>
        <family val="2"/>
      </rPr>
      <t>56.10.40</t>
    </r>
    <r>
      <rPr>
        <sz val="12"/>
        <rFont val="Arial"/>
        <family val="2"/>
      </rPr>
      <t xml:space="preserve"> - Ristorazione ambulante e gelaterie ambulanti</t>
    </r>
  </si>
  <si>
    <r>
      <rPr>
        <b/>
        <sz val="12"/>
        <rFont val="Arial"/>
        <family val="2"/>
      </rPr>
      <t>56.10.41</t>
    </r>
    <r>
      <rPr>
        <sz val="12"/>
        <rFont val="Arial"/>
        <family val="2"/>
      </rPr>
      <t xml:space="preserve"> - Gelaterie e pasticcerie ambulanti</t>
    </r>
  </si>
  <si>
    <r>
      <rPr>
        <b/>
        <sz val="12"/>
        <rFont val="Arial"/>
        <family val="2"/>
      </rPr>
      <t>56.10.42</t>
    </r>
    <r>
      <rPr>
        <sz val="12"/>
        <rFont val="Arial"/>
        <family val="2"/>
      </rPr>
      <t xml:space="preserve"> - Ristorazione ambulante</t>
    </r>
  </si>
  <si>
    <r>
      <rPr>
        <b/>
        <sz val="12"/>
        <rFont val="Arial"/>
        <family val="2"/>
      </rPr>
      <t>56.10.50</t>
    </r>
    <r>
      <rPr>
        <sz val="12"/>
        <rFont val="Arial"/>
        <family val="2"/>
      </rPr>
      <t xml:space="preserve"> - Ristorazione su treni e navi</t>
    </r>
  </si>
  <si>
    <r>
      <rPr>
        <b/>
        <sz val="12"/>
        <rFont val="Arial"/>
        <family val="2"/>
      </rPr>
      <t>56.20.00</t>
    </r>
    <r>
      <rPr>
        <sz val="12"/>
        <rFont val="Arial"/>
        <family val="2"/>
      </rPr>
      <t xml:space="preserve"> - FORNITURA DI PASTI PREPARATI (CATERING) E ALTRI SERVIZI DI RISTORAZIONE</t>
    </r>
  </si>
  <si>
    <r>
      <rPr>
        <b/>
        <sz val="12"/>
        <rFont val="Arial"/>
        <family val="2"/>
      </rPr>
      <t>56.21.00</t>
    </r>
    <r>
      <rPr>
        <sz val="12"/>
        <rFont val="Arial"/>
        <family val="2"/>
      </rPr>
      <t xml:space="preserve"> - Catering per eventi, banqueting</t>
    </r>
  </si>
  <si>
    <r>
      <rPr>
        <b/>
        <sz val="12"/>
        <rFont val="Arial"/>
        <family val="2"/>
      </rPr>
      <t>56.29.00</t>
    </r>
    <r>
      <rPr>
        <sz val="12"/>
        <rFont val="Arial"/>
        <family val="2"/>
      </rPr>
      <t xml:space="preserve"> - Mense e catering continuativo su base contrattuale</t>
    </r>
  </si>
  <si>
    <r>
      <rPr>
        <b/>
        <sz val="12"/>
        <rFont val="Arial"/>
        <family val="2"/>
      </rPr>
      <t>56.29.10</t>
    </r>
    <r>
      <rPr>
        <sz val="12"/>
        <rFont val="Arial"/>
        <family val="2"/>
      </rPr>
      <t xml:space="preserve"> - Mense</t>
    </r>
  </si>
  <si>
    <r>
      <rPr>
        <b/>
        <sz val="12"/>
        <rFont val="Arial"/>
        <family val="2"/>
      </rPr>
      <t>56.29.20</t>
    </r>
    <r>
      <rPr>
        <sz val="12"/>
        <rFont val="Arial"/>
        <family val="2"/>
      </rPr>
      <t xml:space="preserve"> - Catering continuativo su base contrattuale</t>
    </r>
  </si>
  <si>
    <r>
      <rPr>
        <b/>
        <sz val="12"/>
        <rFont val="Arial"/>
        <family val="2"/>
      </rPr>
      <t>56.30.00</t>
    </r>
    <r>
      <rPr>
        <sz val="12"/>
        <rFont val="Arial"/>
        <family val="2"/>
      </rPr>
      <t xml:space="preserve"> - Bar e altri esercizi simili senza cucina</t>
    </r>
  </si>
  <si>
    <r>
      <rPr>
        <b/>
        <sz val="12"/>
        <rFont val="Arial"/>
        <family val="2"/>
      </rPr>
      <t>58.00.00</t>
    </r>
    <r>
      <rPr>
        <sz val="12"/>
        <rFont val="Arial"/>
        <family val="2"/>
      </rPr>
      <t xml:space="preserve"> - ATTIVITÀ EDITORIALI</t>
    </r>
  </si>
  <si>
    <r>
      <rPr>
        <b/>
        <sz val="12"/>
        <rFont val="Arial"/>
        <family val="2"/>
      </rPr>
      <t>58.10.00</t>
    </r>
    <r>
      <rPr>
        <sz val="12"/>
        <rFont val="Arial"/>
        <family val="2"/>
      </rPr>
      <t xml:space="preserve"> - EDIZIONE DI LIBRI, PERIODICI ED ALTRE ATTIVITÀ EDITORIALI</t>
    </r>
  </si>
  <si>
    <r>
      <rPr>
        <b/>
        <sz val="12"/>
        <rFont val="Arial"/>
        <family val="2"/>
      </rPr>
      <t>58.11.00</t>
    </r>
    <r>
      <rPr>
        <sz val="12"/>
        <rFont val="Arial"/>
        <family val="2"/>
      </rPr>
      <t xml:space="preserve"> - Edizione di libri</t>
    </r>
  </si>
  <si>
    <r>
      <rPr>
        <b/>
        <sz val="12"/>
        <rFont val="Arial"/>
        <family val="2"/>
      </rPr>
      <t>58.12.00</t>
    </r>
    <r>
      <rPr>
        <sz val="12"/>
        <rFont val="Arial"/>
        <family val="2"/>
      </rPr>
      <t xml:space="preserve"> - Pubblicazione di elenchi e mailing list</t>
    </r>
  </si>
  <si>
    <r>
      <rPr>
        <b/>
        <sz val="12"/>
        <rFont val="Arial"/>
        <family val="2"/>
      </rPr>
      <t>58.12.01</t>
    </r>
    <r>
      <rPr>
        <sz val="12"/>
        <rFont val="Arial"/>
        <family val="2"/>
      </rPr>
      <t xml:space="preserve"> - Pubblicazione di elenchi</t>
    </r>
  </si>
  <si>
    <r>
      <rPr>
        <b/>
        <sz val="12"/>
        <rFont val="Arial"/>
        <family val="2"/>
      </rPr>
      <t>58.12.02</t>
    </r>
    <r>
      <rPr>
        <sz val="12"/>
        <rFont val="Arial"/>
        <family val="2"/>
      </rPr>
      <t xml:space="preserve"> - Pubblicazione di mailing list</t>
    </r>
  </si>
  <si>
    <r>
      <rPr>
        <b/>
        <sz val="12"/>
        <rFont val="Arial"/>
        <family val="2"/>
      </rPr>
      <t>58.13.00</t>
    </r>
    <r>
      <rPr>
        <sz val="12"/>
        <rFont val="Arial"/>
        <family val="2"/>
      </rPr>
      <t xml:space="preserve"> - Edizione di quotidiani</t>
    </r>
  </si>
  <si>
    <r>
      <rPr>
        <b/>
        <sz val="12"/>
        <rFont val="Arial"/>
        <family val="2"/>
      </rPr>
      <t>58.14.00</t>
    </r>
    <r>
      <rPr>
        <sz val="12"/>
        <rFont val="Arial"/>
        <family val="2"/>
      </rPr>
      <t xml:space="preserve"> - Edizione di riviste e periodici</t>
    </r>
  </si>
  <si>
    <r>
      <rPr>
        <b/>
        <sz val="12"/>
        <rFont val="Arial"/>
        <family val="2"/>
      </rPr>
      <t>58.19.00</t>
    </r>
    <r>
      <rPr>
        <sz val="12"/>
        <rFont val="Arial"/>
        <family val="2"/>
      </rPr>
      <t xml:space="preserve"> - Altre attività editoriali</t>
    </r>
  </si>
  <si>
    <r>
      <rPr>
        <b/>
        <sz val="12"/>
        <rFont val="Arial"/>
        <family val="2"/>
      </rPr>
      <t>58.20.00</t>
    </r>
    <r>
      <rPr>
        <sz val="12"/>
        <rFont val="Arial"/>
        <family val="2"/>
      </rPr>
      <t xml:space="preserve"> - EDIZIONE DI SOFTWARE</t>
    </r>
  </si>
  <si>
    <r>
      <rPr>
        <b/>
        <sz val="12"/>
        <rFont val="Arial"/>
        <family val="2"/>
      </rPr>
      <t>58.21.00</t>
    </r>
    <r>
      <rPr>
        <sz val="12"/>
        <rFont val="Arial"/>
        <family val="2"/>
      </rPr>
      <t xml:space="preserve"> - Edizione di giochi per computer</t>
    </r>
  </si>
  <si>
    <r>
      <rPr>
        <b/>
        <sz val="12"/>
        <rFont val="Arial"/>
        <family val="2"/>
      </rPr>
      <t>58.29.00</t>
    </r>
    <r>
      <rPr>
        <sz val="12"/>
        <rFont val="Arial"/>
        <family val="2"/>
      </rPr>
      <t xml:space="preserve"> - Edizione di altri software a pacchetto (esclusi giochi per computer)</t>
    </r>
  </si>
  <si>
    <r>
      <rPr>
        <b/>
        <sz val="12"/>
        <rFont val="Arial"/>
        <family val="2"/>
      </rPr>
      <t>59.00.00</t>
    </r>
    <r>
      <rPr>
        <sz val="12"/>
        <rFont val="Arial"/>
        <family val="2"/>
      </rPr>
      <t xml:space="preserve"> - ATTIVITÀ DI PRODUZIONE CINEMATOGRAFICA, DI VIDEO E DI PROGRAMMI TELEVISIVI, DI REGISTRAZIONI MUSICALI E SONORE</t>
    </r>
  </si>
  <si>
    <r>
      <rPr>
        <b/>
        <sz val="12"/>
        <rFont val="Arial"/>
        <family val="2"/>
      </rPr>
      <t>59.10.00</t>
    </r>
    <r>
      <rPr>
        <sz val="12"/>
        <rFont val="Arial"/>
        <family val="2"/>
      </rPr>
      <t xml:space="preserve"> - ATTIVITÀ DI PRODUZIONE, POST-PRODUZIONE E DISTRIBUZIONE CINEMATOGRAFICA, DI VIDEO E DI PROGRAMMI TELEVISIVI</t>
    </r>
  </si>
  <si>
    <r>
      <rPr>
        <b/>
        <sz val="12"/>
        <rFont val="Arial"/>
        <family val="2"/>
      </rPr>
      <t>59.11.00</t>
    </r>
    <r>
      <rPr>
        <sz val="12"/>
        <rFont val="Arial"/>
        <family val="2"/>
      </rPr>
      <t xml:space="preserve"> - Attività di produzione cinematografica, di video e di programmi televisivi</t>
    </r>
  </si>
  <si>
    <r>
      <rPr>
        <b/>
        <sz val="12"/>
        <rFont val="Arial"/>
        <family val="2"/>
      </rPr>
      <t>59.12.00</t>
    </r>
    <r>
      <rPr>
        <sz val="12"/>
        <rFont val="Arial"/>
        <family val="2"/>
      </rPr>
      <t xml:space="preserve"> - Attività di post-produzione cinematografica, di video e di programmi televisivi</t>
    </r>
  </si>
  <si>
    <r>
      <rPr>
        <b/>
        <sz val="12"/>
        <rFont val="Arial"/>
        <family val="2"/>
      </rPr>
      <t>59.13.00</t>
    </r>
    <r>
      <rPr>
        <sz val="12"/>
        <rFont val="Arial"/>
        <family val="2"/>
      </rPr>
      <t xml:space="preserve"> - Attività di distribuzione cinematografica, di video e di programmi televisivi</t>
    </r>
  </si>
  <si>
    <r>
      <rPr>
        <b/>
        <sz val="12"/>
        <rFont val="Arial"/>
        <family val="2"/>
      </rPr>
      <t>59.14.00</t>
    </r>
    <r>
      <rPr>
        <sz val="12"/>
        <rFont val="Arial"/>
        <family val="2"/>
      </rPr>
      <t xml:space="preserve"> - Attività di proiezione cinematografica</t>
    </r>
  </si>
  <si>
    <r>
      <rPr>
        <b/>
        <sz val="12"/>
        <rFont val="Arial"/>
        <family val="2"/>
      </rPr>
      <t>59.20.00</t>
    </r>
    <r>
      <rPr>
        <sz val="12"/>
        <rFont val="Arial"/>
        <family val="2"/>
      </rPr>
      <t xml:space="preserve"> - Attività di registrazione sonora e di editoria musicale</t>
    </r>
  </si>
  <si>
    <r>
      <rPr>
        <b/>
        <sz val="12"/>
        <rFont val="Arial"/>
        <family val="2"/>
      </rPr>
      <t>59.20.10</t>
    </r>
    <r>
      <rPr>
        <sz val="12"/>
        <rFont val="Arial"/>
        <family val="2"/>
      </rPr>
      <t xml:space="preserve"> - Edizione di registrazioni sonore</t>
    </r>
  </si>
  <si>
    <r>
      <rPr>
        <b/>
        <sz val="12"/>
        <rFont val="Arial"/>
        <family val="2"/>
      </rPr>
      <t>59.20.20</t>
    </r>
    <r>
      <rPr>
        <sz val="12"/>
        <rFont val="Arial"/>
        <family val="2"/>
      </rPr>
      <t xml:space="preserve"> - Edizione di musica stampata</t>
    </r>
  </si>
  <si>
    <r>
      <rPr>
        <b/>
        <sz val="12"/>
        <rFont val="Arial"/>
        <family val="2"/>
      </rPr>
      <t>59.20.30</t>
    </r>
    <r>
      <rPr>
        <sz val="12"/>
        <rFont val="Arial"/>
        <family val="2"/>
      </rPr>
      <t xml:space="preserve"> - Studi di registrazione sonora</t>
    </r>
  </si>
  <si>
    <r>
      <rPr>
        <b/>
        <sz val="12"/>
        <rFont val="Arial"/>
        <family val="2"/>
      </rPr>
      <t>60.00.00</t>
    </r>
    <r>
      <rPr>
        <sz val="12"/>
        <rFont val="Arial"/>
        <family val="2"/>
      </rPr>
      <t xml:space="preserve"> - ATTIVITÀ DI PROGRAMMAZIONE E TRASMISSIONE</t>
    </r>
  </si>
  <si>
    <r>
      <rPr>
        <b/>
        <sz val="12"/>
        <rFont val="Arial"/>
        <family val="2"/>
      </rPr>
      <t>60.10.00</t>
    </r>
    <r>
      <rPr>
        <sz val="12"/>
        <rFont val="Arial"/>
        <family val="2"/>
      </rPr>
      <t xml:space="preserve"> - Trasmissioni radiofoniche</t>
    </r>
  </si>
  <si>
    <r>
      <rPr>
        <b/>
        <sz val="12"/>
        <rFont val="Arial"/>
        <family val="2"/>
      </rPr>
      <t>60.20.00</t>
    </r>
    <r>
      <rPr>
        <sz val="12"/>
        <rFont val="Arial"/>
        <family val="2"/>
      </rPr>
      <t xml:space="preserve"> - Programmazione e trasmissioni televisive</t>
    </r>
  </si>
  <si>
    <r>
      <rPr>
        <b/>
        <sz val="12"/>
        <rFont val="Arial"/>
        <family val="2"/>
      </rPr>
      <t>61.00.00</t>
    </r>
    <r>
      <rPr>
        <sz val="12"/>
        <rFont val="Arial"/>
        <family val="2"/>
      </rPr>
      <t xml:space="preserve"> - TELECOMUNICAZIONI</t>
    </r>
  </si>
  <si>
    <r>
      <rPr>
        <b/>
        <sz val="12"/>
        <rFont val="Arial"/>
        <family val="2"/>
      </rPr>
      <t>61.10.00</t>
    </r>
    <r>
      <rPr>
        <sz val="12"/>
        <rFont val="Arial"/>
        <family val="2"/>
      </rPr>
      <t xml:space="preserve"> - Telecomunicazioni fisse</t>
    </r>
  </si>
  <si>
    <r>
      <rPr>
        <b/>
        <sz val="12"/>
        <rFont val="Arial"/>
        <family val="2"/>
      </rPr>
      <t>61.20.00</t>
    </r>
    <r>
      <rPr>
        <sz val="12"/>
        <rFont val="Arial"/>
        <family val="2"/>
      </rPr>
      <t xml:space="preserve"> - Telecomunicazioni mobili</t>
    </r>
  </si>
  <si>
    <r>
      <rPr>
        <b/>
        <sz val="12"/>
        <rFont val="Arial"/>
        <family val="2"/>
      </rPr>
      <t>61.30.00</t>
    </r>
    <r>
      <rPr>
        <sz val="12"/>
        <rFont val="Arial"/>
        <family val="2"/>
      </rPr>
      <t xml:space="preserve"> - Telecomunicazioni satellitari</t>
    </r>
  </si>
  <si>
    <r>
      <rPr>
        <b/>
        <sz val="12"/>
        <rFont val="Arial"/>
        <family val="2"/>
      </rPr>
      <t>61.90.00</t>
    </r>
    <r>
      <rPr>
        <sz val="12"/>
        <rFont val="Arial"/>
        <family val="2"/>
      </rPr>
      <t xml:space="preserve"> - Altre attività di telecomunicazione</t>
    </r>
  </si>
  <si>
    <r>
      <rPr>
        <b/>
        <sz val="12"/>
        <rFont val="Arial"/>
        <family val="2"/>
      </rPr>
      <t>61.90.10</t>
    </r>
    <r>
      <rPr>
        <sz val="12"/>
        <rFont val="Arial"/>
        <family val="2"/>
      </rPr>
      <t xml:space="preserve"> - Erogazione di servizi di accesso ad internet (ISP)</t>
    </r>
  </si>
  <si>
    <r>
      <rPr>
        <b/>
        <sz val="12"/>
        <rFont val="Arial"/>
        <family val="2"/>
      </rPr>
      <t>61.90.20</t>
    </r>
    <r>
      <rPr>
        <sz val="12"/>
        <rFont val="Arial"/>
        <family val="2"/>
      </rPr>
      <t xml:space="preserve"> - Posto telefonico pubblico ed Internet Point</t>
    </r>
  </si>
  <si>
    <r>
      <rPr>
        <b/>
        <sz val="12"/>
        <rFont val="Arial"/>
        <family val="2"/>
      </rPr>
      <t>61.90.90</t>
    </r>
    <r>
      <rPr>
        <sz val="12"/>
        <rFont val="Arial"/>
        <family val="2"/>
      </rPr>
      <t xml:space="preserve"> - Altre attività connesse alle telecomunicazioni</t>
    </r>
  </si>
  <si>
    <r>
      <rPr>
        <b/>
        <sz val="12"/>
        <rFont val="Arial"/>
        <family val="2"/>
      </rPr>
      <t>61.90.91</t>
    </r>
    <r>
      <rPr>
        <sz val="12"/>
        <rFont val="Arial"/>
        <family val="2"/>
      </rPr>
      <t xml:space="preserve"> - Intermediazione in servizi di telecomunicazione e trasmissione dati</t>
    </r>
  </si>
  <si>
    <r>
      <rPr>
        <b/>
        <sz val="12"/>
        <rFont val="Arial"/>
        <family val="2"/>
      </rPr>
      <t>61.90.99</t>
    </r>
    <r>
      <rPr>
        <sz val="12"/>
        <rFont val="Arial"/>
        <family val="2"/>
      </rPr>
      <t xml:space="preserve"> - Altre attività connesse alle telecomunicazioni nca</t>
    </r>
  </si>
  <si>
    <r>
      <rPr>
        <b/>
        <sz val="12"/>
        <rFont val="Arial"/>
        <family val="2"/>
      </rPr>
      <t>62.00.00</t>
    </r>
    <r>
      <rPr>
        <sz val="12"/>
        <rFont val="Arial"/>
        <family val="2"/>
      </rPr>
      <t xml:space="preserve"> - PRODUZIONE DI SOFTWARE, CONSULENZA INFORMATICA E ATTIVITÀ CONNESSE</t>
    </r>
  </si>
  <si>
    <r>
      <rPr>
        <b/>
        <sz val="12"/>
        <rFont val="Arial"/>
        <family val="2"/>
      </rPr>
      <t>62.01.00</t>
    </r>
    <r>
      <rPr>
        <sz val="12"/>
        <rFont val="Arial"/>
        <family val="2"/>
      </rPr>
      <t xml:space="preserve"> - Produzione di software non connesso all'edizione</t>
    </r>
  </si>
  <si>
    <r>
      <rPr>
        <b/>
        <sz val="12"/>
        <rFont val="Arial"/>
        <family val="2"/>
      </rPr>
      <t>62.02.00</t>
    </r>
    <r>
      <rPr>
        <sz val="12"/>
        <rFont val="Arial"/>
        <family val="2"/>
      </rPr>
      <t xml:space="preserve"> - Consulenza nel settore delle tecnologie dell'informatica</t>
    </r>
  </si>
  <si>
    <r>
      <rPr>
        <b/>
        <sz val="12"/>
        <rFont val="Arial"/>
        <family val="2"/>
      </rPr>
      <t>62.03.00</t>
    </r>
    <r>
      <rPr>
        <sz val="12"/>
        <rFont val="Arial"/>
        <family val="2"/>
      </rPr>
      <t xml:space="preserve"> - Gestione di strutture e apparecchiature informatiche hardware - housing (esclusa la riparazione)</t>
    </r>
  </si>
  <si>
    <r>
      <rPr>
        <b/>
        <sz val="12"/>
        <rFont val="Arial"/>
        <family val="2"/>
      </rPr>
      <t>62.09.00</t>
    </r>
    <r>
      <rPr>
        <sz val="12"/>
        <rFont val="Arial"/>
        <family val="2"/>
      </rPr>
      <t xml:space="preserve"> - Altre attività dei servizi connessi alle tecnologie dell'informatica</t>
    </r>
  </si>
  <si>
    <r>
      <rPr>
        <b/>
        <sz val="12"/>
        <rFont val="Arial"/>
        <family val="2"/>
      </rPr>
      <t>62.09.01</t>
    </r>
    <r>
      <rPr>
        <sz val="12"/>
        <rFont val="Arial"/>
        <family val="2"/>
      </rPr>
      <t xml:space="preserve"> - Configurazione di personal computer</t>
    </r>
  </si>
  <si>
    <r>
      <rPr>
        <b/>
        <sz val="12"/>
        <rFont val="Arial"/>
        <family val="2"/>
      </rPr>
      <t>62.09.09</t>
    </r>
    <r>
      <rPr>
        <sz val="12"/>
        <rFont val="Arial"/>
        <family val="2"/>
      </rPr>
      <t xml:space="preserve"> - Altre attività dei servizi connessi alle tecnologie dell'informatica nca</t>
    </r>
  </si>
  <si>
    <r>
      <rPr>
        <b/>
        <sz val="12"/>
        <rFont val="Arial"/>
        <family val="2"/>
      </rPr>
      <t>63.00.00</t>
    </r>
    <r>
      <rPr>
        <sz val="12"/>
        <rFont val="Arial"/>
        <family val="2"/>
      </rPr>
      <t xml:space="preserve"> - ATTIVITÀ DEI SERVIZI D'INFORMAZIONE E ALTRI SERVIZI INFORMATICI</t>
    </r>
  </si>
  <si>
    <r>
      <rPr>
        <b/>
        <sz val="12"/>
        <rFont val="Arial"/>
        <family val="2"/>
      </rPr>
      <t>63.10.00</t>
    </r>
    <r>
      <rPr>
        <sz val="12"/>
        <rFont val="Arial"/>
        <family val="2"/>
      </rPr>
      <t xml:space="preserve"> - ELABORAZIONE DEI DATI, HOSTING E ATTIVITÀ CONNESSE; PORTALI WEB</t>
    </r>
  </si>
  <si>
    <r>
      <rPr>
        <b/>
        <sz val="12"/>
        <rFont val="Arial"/>
        <family val="2"/>
      </rPr>
      <t>63.11.00</t>
    </r>
    <r>
      <rPr>
        <sz val="12"/>
        <rFont val="Arial"/>
        <family val="2"/>
      </rPr>
      <t xml:space="preserve"> - Elaborazione dei dati, hosting e attività connesse</t>
    </r>
  </si>
  <si>
    <r>
      <rPr>
        <b/>
        <sz val="12"/>
        <rFont val="Arial"/>
        <family val="2"/>
      </rPr>
      <t>63.11.10</t>
    </r>
    <r>
      <rPr>
        <sz val="12"/>
        <rFont val="Arial"/>
        <family val="2"/>
      </rPr>
      <t xml:space="preserve"> - Elaborazione dati</t>
    </r>
  </si>
  <si>
    <r>
      <rPr>
        <b/>
        <sz val="12"/>
        <rFont val="Arial"/>
        <family val="2"/>
      </rPr>
      <t>63.11.11</t>
    </r>
    <r>
      <rPr>
        <sz val="12"/>
        <rFont val="Arial"/>
        <family val="2"/>
      </rPr>
      <t xml:space="preserve"> - Elaborazione elettronica di dati contabili (esclusi i Centri di assistenza fiscale - Caf)</t>
    </r>
  </si>
  <si>
    <r>
      <rPr>
        <b/>
        <sz val="12"/>
        <rFont val="Arial"/>
        <family val="2"/>
      </rPr>
      <t>63.11.19</t>
    </r>
    <r>
      <rPr>
        <sz val="12"/>
        <rFont val="Arial"/>
        <family val="2"/>
      </rPr>
      <t xml:space="preserve"> - Altre elaborazioni elettroniche di dati</t>
    </r>
  </si>
  <si>
    <r>
      <rPr>
        <b/>
        <sz val="12"/>
        <rFont val="Arial"/>
        <family val="2"/>
      </rPr>
      <t>63.11.20</t>
    </r>
    <r>
      <rPr>
        <sz val="12"/>
        <rFont val="Arial"/>
        <family val="2"/>
      </rPr>
      <t xml:space="preserve"> - Gestione database (attività delle banche dati)</t>
    </r>
  </si>
  <si>
    <r>
      <rPr>
        <b/>
        <sz val="12"/>
        <rFont val="Arial"/>
        <family val="2"/>
      </rPr>
      <t>63.11.30</t>
    </r>
    <r>
      <rPr>
        <sz val="12"/>
        <rFont val="Arial"/>
        <family val="2"/>
      </rPr>
      <t xml:space="preserve"> - Hosting e fornitura di servizi applicativi (ASP)</t>
    </r>
  </si>
  <si>
    <r>
      <rPr>
        <b/>
        <sz val="12"/>
        <rFont val="Arial"/>
        <family val="2"/>
      </rPr>
      <t>63.12.00</t>
    </r>
    <r>
      <rPr>
        <sz val="12"/>
        <rFont val="Arial"/>
        <family val="2"/>
      </rPr>
      <t xml:space="preserve"> - Portali web</t>
    </r>
  </si>
  <si>
    <r>
      <rPr>
        <b/>
        <sz val="12"/>
        <rFont val="Arial"/>
        <family val="2"/>
      </rPr>
      <t>63.90.00</t>
    </r>
    <r>
      <rPr>
        <sz val="12"/>
        <rFont val="Arial"/>
        <family val="2"/>
      </rPr>
      <t xml:space="preserve"> - ALTRE ATTIVITÀ DEI SERVIZI D'INFORMAZIONE</t>
    </r>
  </si>
  <si>
    <r>
      <rPr>
        <b/>
        <sz val="12"/>
        <rFont val="Arial"/>
        <family val="2"/>
      </rPr>
      <t>63.91.00</t>
    </r>
    <r>
      <rPr>
        <sz val="12"/>
        <rFont val="Arial"/>
        <family val="2"/>
      </rPr>
      <t xml:space="preserve"> - Attività delle agenzie di stampa</t>
    </r>
  </si>
  <si>
    <r>
      <rPr>
        <b/>
        <sz val="12"/>
        <rFont val="Arial"/>
        <family val="2"/>
      </rPr>
      <t>63.99.00</t>
    </r>
    <r>
      <rPr>
        <sz val="12"/>
        <rFont val="Arial"/>
        <family val="2"/>
      </rPr>
      <t xml:space="preserve"> - Altre attività dei servizi di informazione nca</t>
    </r>
  </si>
  <si>
    <r>
      <rPr>
        <b/>
        <sz val="12"/>
        <rFont val="Arial"/>
        <family val="2"/>
      </rPr>
      <t>64.00.00</t>
    </r>
    <r>
      <rPr>
        <sz val="12"/>
        <rFont val="Arial"/>
        <family val="2"/>
      </rPr>
      <t xml:space="preserve"> - ATTIVITÀ DI SERVIZI FINANZIARI (ESCLUSE LE ASSICURAZIONI E I FONDI PENSIONE)</t>
    </r>
  </si>
  <si>
    <r>
      <rPr>
        <b/>
        <sz val="12"/>
        <rFont val="Arial"/>
        <family val="2"/>
      </rPr>
      <t>64.10.00</t>
    </r>
    <r>
      <rPr>
        <sz val="12"/>
        <rFont val="Arial"/>
        <family val="2"/>
      </rPr>
      <t xml:space="preserve"> - INTERMEDIAZIONE MONETARIA</t>
    </r>
  </si>
  <si>
    <r>
      <rPr>
        <b/>
        <sz val="12"/>
        <rFont val="Arial"/>
        <family val="2"/>
      </rPr>
      <t>64.11.00</t>
    </r>
    <r>
      <rPr>
        <sz val="12"/>
        <rFont val="Arial"/>
        <family val="2"/>
      </rPr>
      <t xml:space="preserve"> - Attività della Banca Centrale</t>
    </r>
  </si>
  <si>
    <r>
      <rPr>
        <b/>
        <sz val="12"/>
        <rFont val="Arial"/>
        <family val="2"/>
      </rPr>
      <t>64.19.00</t>
    </r>
    <r>
      <rPr>
        <sz val="12"/>
        <rFont val="Arial"/>
        <family val="2"/>
      </rPr>
      <t xml:space="preserve"> - Altre intermediazioni monetarie</t>
    </r>
  </si>
  <si>
    <r>
      <rPr>
        <b/>
        <sz val="12"/>
        <rFont val="Arial"/>
        <family val="2"/>
      </rPr>
      <t>64.19.10</t>
    </r>
    <r>
      <rPr>
        <sz val="12"/>
        <rFont val="Arial"/>
        <family val="2"/>
      </rPr>
      <t xml:space="preserve"> - Intermediazione monetaria di istituti monetari diverse dalle Banche centrali</t>
    </r>
  </si>
  <si>
    <r>
      <rPr>
        <b/>
        <sz val="12"/>
        <rFont val="Arial"/>
        <family val="2"/>
      </rPr>
      <t>64.19.20</t>
    </r>
    <r>
      <rPr>
        <sz val="12"/>
        <rFont val="Arial"/>
        <family val="2"/>
      </rPr>
      <t xml:space="preserve"> - Fondi comuni di investimento monetario</t>
    </r>
  </si>
  <si>
    <r>
      <rPr>
        <b/>
        <sz val="12"/>
        <rFont val="Arial"/>
        <family val="2"/>
      </rPr>
      <t>64.19.30</t>
    </r>
    <r>
      <rPr>
        <sz val="12"/>
        <rFont val="Arial"/>
        <family val="2"/>
      </rPr>
      <t xml:space="preserve"> - Istituti di moneta elettronica (Imel)</t>
    </r>
  </si>
  <si>
    <r>
      <rPr>
        <b/>
        <sz val="12"/>
        <rFont val="Arial"/>
        <family val="2"/>
      </rPr>
      <t>64.19.40</t>
    </r>
    <r>
      <rPr>
        <sz val="12"/>
        <rFont val="Arial"/>
        <family val="2"/>
      </rPr>
      <t xml:space="preserve"> - Cassa Depositi e Prestiti</t>
    </r>
  </si>
  <si>
    <r>
      <rPr>
        <b/>
        <sz val="12"/>
        <rFont val="Arial"/>
        <family val="2"/>
      </rPr>
      <t>64.20.00</t>
    </r>
    <r>
      <rPr>
        <sz val="12"/>
        <rFont val="Arial"/>
        <family val="2"/>
      </rPr>
      <t xml:space="preserve"> - Attività delle società di partecipazione (holding)</t>
    </r>
  </si>
  <si>
    <r>
      <rPr>
        <b/>
        <sz val="12"/>
        <rFont val="Arial"/>
        <family val="2"/>
      </rPr>
      <t>64.30.00</t>
    </r>
    <r>
      <rPr>
        <sz val="12"/>
        <rFont val="Arial"/>
        <family val="2"/>
      </rPr>
      <t xml:space="preserve"> - Società fiduciarie, fondi e altre società simili</t>
    </r>
  </si>
  <si>
    <r>
      <rPr>
        <b/>
        <sz val="12"/>
        <rFont val="Arial"/>
        <family val="2"/>
      </rPr>
      <t>64.30.10</t>
    </r>
    <r>
      <rPr>
        <sz val="12"/>
        <rFont val="Arial"/>
        <family val="2"/>
      </rPr>
      <t xml:space="preserve"> - Fondi comuni di investimento (aperti e chiusi, immobiliari, di mercato mobiliare)</t>
    </r>
  </si>
  <si>
    <r>
      <rPr>
        <b/>
        <sz val="12"/>
        <rFont val="Arial"/>
        <family val="2"/>
      </rPr>
      <t>64.30.20</t>
    </r>
    <r>
      <rPr>
        <sz val="12"/>
        <rFont val="Arial"/>
        <family val="2"/>
      </rPr>
      <t xml:space="preserve"> - Sicav (Società di investimento a capitale variabile)</t>
    </r>
  </si>
  <si>
    <r>
      <rPr>
        <b/>
        <sz val="12"/>
        <rFont val="Arial"/>
        <family val="2"/>
      </rPr>
      <t>64.90.00</t>
    </r>
    <r>
      <rPr>
        <sz val="12"/>
        <rFont val="Arial"/>
        <family val="2"/>
      </rPr>
      <t xml:space="preserve"> - ALTRE ATTIVITÀ DI SERVIZI FINANZIARI (ESCLUSE LE ASSICURAZIONI E I FONDI PENSIONE)</t>
    </r>
  </si>
  <si>
    <r>
      <rPr>
        <b/>
        <sz val="12"/>
        <rFont val="Arial"/>
        <family val="2"/>
      </rPr>
      <t>64.91.00</t>
    </r>
    <r>
      <rPr>
        <sz val="12"/>
        <rFont val="Arial"/>
        <family val="2"/>
      </rPr>
      <t xml:space="preserve"> - Leasing finanziario</t>
    </r>
  </si>
  <si>
    <r>
      <rPr>
        <b/>
        <sz val="12"/>
        <rFont val="Arial"/>
        <family val="2"/>
      </rPr>
      <t>64.92.00</t>
    </r>
    <r>
      <rPr>
        <sz val="12"/>
        <rFont val="Arial"/>
        <family val="2"/>
      </rPr>
      <t xml:space="preserve"> - Altre attività creditizie</t>
    </r>
  </si>
  <si>
    <r>
      <rPr>
        <b/>
        <sz val="12"/>
        <rFont val="Arial"/>
        <family val="2"/>
      </rPr>
      <t>64.92.01</t>
    </r>
    <r>
      <rPr>
        <sz val="12"/>
        <rFont val="Arial"/>
        <family val="2"/>
      </rPr>
      <t xml:space="preserve"> - Attività dei consorzi di garanzia collettiva fidi</t>
    </r>
  </si>
  <si>
    <r>
      <rPr>
        <b/>
        <sz val="12"/>
        <rFont val="Arial"/>
        <family val="2"/>
      </rPr>
      <t>64.92.09</t>
    </r>
    <r>
      <rPr>
        <sz val="12"/>
        <rFont val="Arial"/>
        <family val="2"/>
      </rPr>
      <t xml:space="preserve"> - Altre attività creditizie nca</t>
    </r>
  </si>
  <si>
    <r>
      <rPr>
        <b/>
        <sz val="12"/>
        <rFont val="Arial"/>
        <family val="2"/>
      </rPr>
      <t>64.99.00</t>
    </r>
    <r>
      <rPr>
        <sz val="12"/>
        <rFont val="Arial"/>
        <family val="2"/>
      </rPr>
      <t xml:space="preserve"> - Altre attività di servizi finanziari nca (escluse le assicurazioni e i fondi pensione)</t>
    </r>
  </si>
  <si>
    <r>
      <rPr>
        <b/>
        <sz val="12"/>
        <rFont val="Arial"/>
        <family val="2"/>
      </rPr>
      <t>64.99.10</t>
    </r>
    <r>
      <rPr>
        <sz val="12"/>
        <rFont val="Arial"/>
        <family val="2"/>
      </rPr>
      <t xml:space="preserve"> - Attività di intermediazione mobiliare</t>
    </r>
  </si>
  <si>
    <r>
      <rPr>
        <b/>
        <sz val="12"/>
        <rFont val="Arial"/>
        <family val="2"/>
      </rPr>
      <t>64.99.20</t>
    </r>
    <r>
      <rPr>
        <sz val="12"/>
        <rFont val="Arial"/>
        <family val="2"/>
      </rPr>
      <t xml:space="preserve"> - Attività di factoring</t>
    </r>
  </si>
  <si>
    <r>
      <rPr>
        <b/>
        <sz val="12"/>
        <rFont val="Arial"/>
        <family val="2"/>
      </rPr>
      <t>64.99.30</t>
    </r>
    <r>
      <rPr>
        <sz val="12"/>
        <rFont val="Arial"/>
        <family val="2"/>
      </rPr>
      <t xml:space="preserve"> - Attività di merchant bank</t>
    </r>
  </si>
  <si>
    <r>
      <rPr>
        <b/>
        <sz val="12"/>
        <rFont val="Arial"/>
        <family val="2"/>
      </rPr>
      <t>64.99.40</t>
    </r>
    <r>
      <rPr>
        <sz val="12"/>
        <rFont val="Arial"/>
        <family val="2"/>
      </rPr>
      <t xml:space="preserve"> - Attività delle società veicolo</t>
    </r>
  </si>
  <si>
    <r>
      <rPr>
        <b/>
        <sz val="12"/>
        <rFont val="Arial"/>
        <family val="2"/>
      </rPr>
      <t>64.99.50</t>
    </r>
    <r>
      <rPr>
        <sz val="12"/>
        <rFont val="Arial"/>
        <family val="2"/>
      </rPr>
      <t xml:space="preserve"> - Attività di intermediazione in cambi</t>
    </r>
  </si>
  <si>
    <r>
      <rPr>
        <b/>
        <sz val="12"/>
        <rFont val="Arial"/>
        <family val="2"/>
      </rPr>
      <t>64.99.60</t>
    </r>
    <r>
      <rPr>
        <sz val="12"/>
        <rFont val="Arial"/>
        <family val="2"/>
      </rPr>
      <t xml:space="preserve"> - Altre intermediazioni finanziarie nca</t>
    </r>
  </si>
  <si>
    <r>
      <rPr>
        <b/>
        <sz val="12"/>
        <rFont val="Arial"/>
        <family val="2"/>
      </rPr>
      <t>65.00.00</t>
    </r>
    <r>
      <rPr>
        <sz val="12"/>
        <rFont val="Arial"/>
        <family val="2"/>
      </rPr>
      <t xml:space="preserve"> - ASSICURAZIONI, RIASSICURAZIONI E FONDI PENSIONE (ESCLUSE LE ASSICURAZIONI SOCIALI OBBLIGATORIE)</t>
    </r>
  </si>
  <si>
    <r>
      <rPr>
        <b/>
        <sz val="12"/>
        <rFont val="Arial"/>
        <family val="2"/>
      </rPr>
      <t>65.10.00</t>
    </r>
    <r>
      <rPr>
        <sz val="12"/>
        <rFont val="Arial"/>
        <family val="2"/>
      </rPr>
      <t xml:space="preserve"> - ASSICURAZIONI</t>
    </r>
  </si>
  <si>
    <r>
      <rPr>
        <b/>
        <sz val="12"/>
        <rFont val="Arial"/>
        <family val="2"/>
      </rPr>
      <t>65.11.00</t>
    </r>
    <r>
      <rPr>
        <sz val="12"/>
        <rFont val="Arial"/>
        <family val="2"/>
      </rPr>
      <t xml:space="preserve"> - Assicurazioni sulla vita</t>
    </r>
  </si>
  <si>
    <r>
      <rPr>
        <b/>
        <sz val="12"/>
        <rFont val="Arial"/>
        <family val="2"/>
      </rPr>
      <t>65.12.00</t>
    </r>
    <r>
      <rPr>
        <sz val="12"/>
        <rFont val="Arial"/>
        <family val="2"/>
      </rPr>
      <t xml:space="preserve"> - Assicurazioni diverse da quelle sulla vita</t>
    </r>
  </si>
  <si>
    <r>
      <rPr>
        <b/>
        <sz val="12"/>
        <rFont val="Arial"/>
        <family val="2"/>
      </rPr>
      <t>65.20.00</t>
    </r>
    <r>
      <rPr>
        <sz val="12"/>
        <rFont val="Arial"/>
        <family val="2"/>
      </rPr>
      <t xml:space="preserve"> - Attività di riassicurazione</t>
    </r>
  </si>
  <si>
    <r>
      <rPr>
        <b/>
        <sz val="12"/>
        <rFont val="Arial"/>
        <family val="2"/>
      </rPr>
      <t>65.30.00</t>
    </r>
    <r>
      <rPr>
        <sz val="12"/>
        <rFont val="Arial"/>
        <family val="2"/>
      </rPr>
      <t xml:space="preserve"> - Fondi pensione</t>
    </r>
  </si>
  <si>
    <r>
      <rPr>
        <b/>
        <sz val="12"/>
        <rFont val="Arial"/>
        <family val="2"/>
      </rPr>
      <t>65.30.10</t>
    </r>
    <r>
      <rPr>
        <sz val="12"/>
        <rFont val="Arial"/>
        <family val="2"/>
      </rPr>
      <t xml:space="preserve"> - Attività dei fondi pensione aperti</t>
    </r>
  </si>
  <si>
    <r>
      <rPr>
        <b/>
        <sz val="12"/>
        <rFont val="Arial"/>
        <family val="2"/>
      </rPr>
      <t>65.30.20</t>
    </r>
    <r>
      <rPr>
        <sz val="12"/>
        <rFont val="Arial"/>
        <family val="2"/>
      </rPr>
      <t xml:space="preserve"> - Attività dei fondi pensione negoziali</t>
    </r>
  </si>
  <si>
    <r>
      <rPr>
        <b/>
        <sz val="12"/>
        <rFont val="Arial"/>
        <family val="2"/>
      </rPr>
      <t>65.30.30</t>
    </r>
    <r>
      <rPr>
        <sz val="12"/>
        <rFont val="Arial"/>
        <family val="2"/>
      </rPr>
      <t xml:space="preserve"> - Attività dei fondi pensione preesistenti</t>
    </r>
  </si>
  <si>
    <r>
      <rPr>
        <b/>
        <sz val="12"/>
        <rFont val="Arial"/>
        <family val="2"/>
      </rPr>
      <t>66.00.00</t>
    </r>
    <r>
      <rPr>
        <sz val="12"/>
        <rFont val="Arial"/>
        <family val="2"/>
      </rPr>
      <t xml:space="preserve"> - ATTIVITÀ AUSILIARIE DEI SERVIZI FINANZIARI E DELLE ATTIVITÀ ASSICURATIVE</t>
    </r>
  </si>
  <si>
    <r>
      <rPr>
        <b/>
        <sz val="12"/>
        <rFont val="Arial"/>
        <family val="2"/>
      </rPr>
      <t>66.10.00</t>
    </r>
    <r>
      <rPr>
        <sz val="12"/>
        <rFont val="Arial"/>
        <family val="2"/>
      </rPr>
      <t xml:space="preserve"> - ATTIVITÀ AUSILIARIE DEI SERVIZI FINANZIARI (ESCLUSE LE ASSICURAZIONI E I FONDI PENSIONE)</t>
    </r>
  </si>
  <si>
    <r>
      <rPr>
        <b/>
        <sz val="12"/>
        <rFont val="Arial"/>
        <family val="2"/>
      </rPr>
      <t>66.11.00</t>
    </r>
    <r>
      <rPr>
        <sz val="12"/>
        <rFont val="Arial"/>
        <family val="2"/>
      </rPr>
      <t xml:space="preserve"> - Amministrazione di mercati finanziari</t>
    </r>
  </si>
  <si>
    <r>
      <rPr>
        <b/>
        <sz val="12"/>
        <rFont val="Arial"/>
        <family val="2"/>
      </rPr>
      <t>66.12.00</t>
    </r>
    <r>
      <rPr>
        <sz val="12"/>
        <rFont val="Arial"/>
        <family val="2"/>
      </rPr>
      <t xml:space="preserve"> - Attività di negoziazione di contratti relativi a titoli e merci</t>
    </r>
  </si>
  <si>
    <r>
      <rPr>
        <b/>
        <sz val="12"/>
        <rFont val="Arial"/>
        <family val="2"/>
      </rPr>
      <t>66.19.00</t>
    </r>
    <r>
      <rPr>
        <sz val="12"/>
        <rFont val="Arial"/>
        <family val="2"/>
      </rPr>
      <t xml:space="preserve"> - Altre attività ausiliarie dei servizi finanziari (escluse le assicurazioni e i fondi pensione)</t>
    </r>
  </si>
  <si>
    <r>
      <rPr>
        <b/>
        <sz val="12"/>
        <rFont val="Arial"/>
        <family val="2"/>
      </rPr>
      <t>66.19.10</t>
    </r>
    <r>
      <rPr>
        <sz val="12"/>
        <rFont val="Arial"/>
        <family val="2"/>
      </rPr>
      <t xml:space="preserve"> - Attività di gestione ed elaborazione di pagamenti tramite carta di credito</t>
    </r>
  </si>
  <si>
    <r>
      <rPr>
        <b/>
        <sz val="12"/>
        <rFont val="Arial"/>
        <family val="2"/>
      </rPr>
      <t>66.19.20</t>
    </r>
    <r>
      <rPr>
        <sz val="12"/>
        <rFont val="Arial"/>
        <family val="2"/>
      </rPr>
      <t xml:space="preserve"> - Attività di promotori e mediatori finanziari</t>
    </r>
  </si>
  <si>
    <r>
      <rPr>
        <b/>
        <sz val="12"/>
        <rFont val="Arial"/>
        <family val="2"/>
      </rPr>
      <t>66.19.21</t>
    </r>
    <r>
      <rPr>
        <sz val="12"/>
        <rFont val="Arial"/>
        <family val="2"/>
      </rPr>
      <t xml:space="preserve"> - Promotori finanziari</t>
    </r>
  </si>
  <si>
    <r>
      <rPr>
        <b/>
        <sz val="12"/>
        <rFont val="Arial"/>
        <family val="2"/>
      </rPr>
      <t>66.19.22</t>
    </r>
    <r>
      <rPr>
        <sz val="12"/>
        <rFont val="Arial"/>
        <family val="2"/>
      </rPr>
      <t xml:space="preserve"> - Agenti, mediatori e procacciatori in prodotti finanziari</t>
    </r>
  </si>
  <si>
    <r>
      <rPr>
        <b/>
        <sz val="12"/>
        <rFont val="Arial"/>
        <family val="2"/>
      </rPr>
      <t>66.19.30</t>
    </r>
    <r>
      <rPr>
        <sz val="12"/>
        <rFont val="Arial"/>
        <family val="2"/>
      </rPr>
      <t xml:space="preserve"> - Attività delle società fiduciarie di amministrazione</t>
    </r>
  </si>
  <si>
    <r>
      <rPr>
        <b/>
        <sz val="12"/>
        <rFont val="Arial"/>
        <family val="2"/>
      </rPr>
      <t>66.19.40</t>
    </r>
    <r>
      <rPr>
        <sz val="12"/>
        <rFont val="Arial"/>
        <family val="2"/>
      </rPr>
      <t xml:space="preserve"> - Attività di Bancoposta</t>
    </r>
  </si>
  <si>
    <r>
      <rPr>
        <b/>
        <sz val="12"/>
        <rFont val="Arial"/>
        <family val="2"/>
      </rPr>
      <t>66.19.50</t>
    </r>
    <r>
      <rPr>
        <sz val="12"/>
        <rFont val="Arial"/>
        <family val="2"/>
      </rPr>
      <t xml:space="preserve"> - Servizi di trasferimento di denaro (money transfer)</t>
    </r>
  </si>
  <si>
    <r>
      <rPr>
        <b/>
        <sz val="12"/>
        <rFont val="Arial"/>
        <family val="2"/>
      </rPr>
      <t>66.20.00</t>
    </r>
    <r>
      <rPr>
        <sz val="12"/>
        <rFont val="Arial"/>
        <family val="2"/>
      </rPr>
      <t xml:space="preserve"> - ATTIVITÀ AUSILIARIE DELLE ASSICURAZIONI E DEI FONDI PENSIONE</t>
    </r>
  </si>
  <si>
    <r>
      <rPr>
        <b/>
        <sz val="12"/>
        <rFont val="Arial"/>
        <family val="2"/>
      </rPr>
      <t>66.21.00</t>
    </r>
    <r>
      <rPr>
        <sz val="12"/>
        <rFont val="Arial"/>
        <family val="2"/>
      </rPr>
      <t xml:space="preserve"> - Attività dei periti e liquidatori indipendenti delle assicurazioni</t>
    </r>
  </si>
  <si>
    <r>
      <rPr>
        <b/>
        <sz val="12"/>
        <rFont val="Arial"/>
        <family val="2"/>
      </rPr>
      <t>66.22.00</t>
    </r>
    <r>
      <rPr>
        <sz val="12"/>
        <rFont val="Arial"/>
        <family val="2"/>
      </rPr>
      <t xml:space="preserve"> - Attività degli agenti e broker delle assicurazioni</t>
    </r>
  </si>
  <si>
    <r>
      <rPr>
        <b/>
        <sz val="12"/>
        <rFont val="Arial"/>
        <family val="2"/>
      </rPr>
      <t>66.22.01</t>
    </r>
    <r>
      <rPr>
        <sz val="12"/>
        <rFont val="Arial"/>
        <family val="2"/>
      </rPr>
      <t xml:space="preserve"> - Broker di assicurazioni</t>
    </r>
  </si>
  <si>
    <r>
      <rPr>
        <b/>
        <sz val="12"/>
        <rFont val="Arial"/>
        <family val="2"/>
      </rPr>
      <t>66.22.02</t>
    </r>
    <r>
      <rPr>
        <sz val="12"/>
        <rFont val="Arial"/>
        <family val="2"/>
      </rPr>
      <t xml:space="preserve"> - Agenti di assicurazioni</t>
    </r>
  </si>
  <si>
    <r>
      <rPr>
        <b/>
        <sz val="12"/>
        <rFont val="Arial"/>
        <family val="2"/>
      </rPr>
      <t>66.22.03</t>
    </r>
    <r>
      <rPr>
        <sz val="12"/>
        <rFont val="Arial"/>
        <family val="2"/>
      </rPr>
      <t xml:space="preserve"> - Sub-agenti di assicurazioni</t>
    </r>
  </si>
  <si>
    <r>
      <rPr>
        <b/>
        <sz val="12"/>
        <rFont val="Arial"/>
        <family val="2"/>
      </rPr>
      <t>66.22.04</t>
    </r>
    <r>
      <rPr>
        <sz val="12"/>
        <rFont val="Arial"/>
        <family val="2"/>
      </rPr>
      <t xml:space="preserve"> - Produttori, procacciatori ed altri intermediari delle assicurazioni</t>
    </r>
  </si>
  <si>
    <r>
      <rPr>
        <b/>
        <sz val="12"/>
        <rFont val="Arial"/>
        <family val="2"/>
      </rPr>
      <t>66.29.00</t>
    </r>
    <r>
      <rPr>
        <sz val="12"/>
        <rFont val="Arial"/>
        <family val="2"/>
      </rPr>
      <t xml:space="preserve"> - Altre attività ausiliarie delle assicurazioni e dei fondi pensione</t>
    </r>
  </si>
  <si>
    <r>
      <rPr>
        <b/>
        <sz val="12"/>
        <rFont val="Arial"/>
        <family val="2"/>
      </rPr>
      <t>66.29.01</t>
    </r>
    <r>
      <rPr>
        <sz val="12"/>
        <rFont val="Arial"/>
        <family val="2"/>
      </rPr>
      <t xml:space="preserve"> - Autorità centrali di vigilanza su assicurazioni e fondi pensione</t>
    </r>
  </si>
  <si>
    <r>
      <rPr>
        <b/>
        <sz val="12"/>
        <rFont val="Arial"/>
        <family val="2"/>
      </rPr>
      <t>66.29.09</t>
    </r>
    <r>
      <rPr>
        <sz val="12"/>
        <rFont val="Arial"/>
        <family val="2"/>
      </rPr>
      <t xml:space="preserve"> - Altre attività ausiliarie delle assicurazioni e dei fondi pensione nca</t>
    </r>
  </si>
  <si>
    <r>
      <rPr>
        <b/>
        <sz val="12"/>
        <rFont val="Arial"/>
        <family val="2"/>
      </rPr>
      <t>66.30.00</t>
    </r>
    <r>
      <rPr>
        <sz val="12"/>
        <rFont val="Arial"/>
        <family val="2"/>
      </rPr>
      <t xml:space="preserve"> - Gestione di fondi comuni di investimento e dei fondi pensione</t>
    </r>
  </si>
  <si>
    <r>
      <rPr>
        <b/>
        <sz val="12"/>
        <rFont val="Arial"/>
        <family val="2"/>
      </rPr>
      <t>68.00.00</t>
    </r>
    <r>
      <rPr>
        <sz val="12"/>
        <rFont val="Arial"/>
        <family val="2"/>
      </rPr>
      <t xml:space="preserve"> - ATTIVITÀ IMMOBILIARI</t>
    </r>
  </si>
  <si>
    <r>
      <rPr>
        <b/>
        <sz val="12"/>
        <rFont val="Arial"/>
        <family val="2"/>
      </rPr>
      <t>68.10.00</t>
    </r>
    <r>
      <rPr>
        <sz val="12"/>
        <rFont val="Arial"/>
        <family val="2"/>
      </rPr>
      <t xml:space="preserve"> - Compravendita di beni immobili effettuata su beni propri</t>
    </r>
  </si>
  <si>
    <r>
      <rPr>
        <b/>
        <sz val="12"/>
        <rFont val="Arial"/>
        <family val="2"/>
      </rPr>
      <t>68.20.00</t>
    </r>
    <r>
      <rPr>
        <sz val="12"/>
        <rFont val="Arial"/>
        <family val="2"/>
      </rPr>
      <t xml:space="preserve"> - Affitto e gestione di immobili di proprietà o in leasing</t>
    </r>
  </si>
  <si>
    <r>
      <rPr>
        <b/>
        <sz val="12"/>
        <rFont val="Arial"/>
        <family val="2"/>
      </rPr>
      <t>68.20.01</t>
    </r>
    <r>
      <rPr>
        <sz val="12"/>
        <rFont val="Arial"/>
        <family val="2"/>
      </rPr>
      <t xml:space="preserve"> - Locazione immobiliare di beni propri o in leasing (affitto)</t>
    </r>
  </si>
  <si>
    <r>
      <rPr>
        <b/>
        <sz val="12"/>
        <rFont val="Arial"/>
        <family val="2"/>
      </rPr>
      <t>68.20.02</t>
    </r>
    <r>
      <rPr>
        <sz val="12"/>
        <rFont val="Arial"/>
        <family val="2"/>
      </rPr>
      <t xml:space="preserve"> - Affitto di aziende</t>
    </r>
  </si>
  <si>
    <r>
      <rPr>
        <b/>
        <sz val="12"/>
        <rFont val="Arial"/>
        <family val="2"/>
      </rPr>
      <t>68.30.00</t>
    </r>
    <r>
      <rPr>
        <sz val="12"/>
        <rFont val="Arial"/>
        <family val="2"/>
      </rPr>
      <t xml:space="preserve"> - ATTIVITÀ IMMOBILIARI PER CONTO TERZI</t>
    </r>
  </si>
  <si>
    <r>
      <rPr>
        <b/>
        <sz val="12"/>
        <rFont val="Arial"/>
        <family val="2"/>
      </rPr>
      <t>68.31.00</t>
    </r>
    <r>
      <rPr>
        <sz val="12"/>
        <rFont val="Arial"/>
        <family val="2"/>
      </rPr>
      <t xml:space="preserve"> - Attività di mediazione immobiliare</t>
    </r>
  </si>
  <si>
    <r>
      <rPr>
        <b/>
        <sz val="12"/>
        <rFont val="Arial"/>
        <family val="2"/>
      </rPr>
      <t>68.32.00</t>
    </r>
    <r>
      <rPr>
        <sz val="12"/>
        <rFont val="Arial"/>
        <family val="2"/>
      </rPr>
      <t xml:space="preserve"> - Amministrazione di condomini e gestione di beni immobili per conto terzi</t>
    </r>
  </si>
  <si>
    <r>
      <rPr>
        <b/>
        <sz val="12"/>
        <rFont val="Arial"/>
        <family val="2"/>
      </rPr>
      <t>69.00.00</t>
    </r>
    <r>
      <rPr>
        <sz val="12"/>
        <rFont val="Arial"/>
        <family val="2"/>
      </rPr>
      <t xml:space="preserve"> - ATTIVITÀ LEGALI E CONTABILITÀ</t>
    </r>
  </si>
  <si>
    <r>
      <rPr>
        <b/>
        <sz val="12"/>
        <rFont val="Arial"/>
        <family val="2"/>
      </rPr>
      <t>69.10.00</t>
    </r>
    <r>
      <rPr>
        <sz val="12"/>
        <rFont val="Arial"/>
        <family val="2"/>
      </rPr>
      <t xml:space="preserve"> - Attività degli studi legali e notarili</t>
    </r>
  </si>
  <si>
    <r>
      <rPr>
        <b/>
        <sz val="12"/>
        <rFont val="Arial"/>
        <family val="2"/>
      </rPr>
      <t>69.10.10</t>
    </r>
    <r>
      <rPr>
        <sz val="12"/>
        <rFont val="Arial"/>
        <family val="2"/>
      </rPr>
      <t xml:space="preserve"> - Attività degli studi legali</t>
    </r>
  </si>
  <si>
    <r>
      <rPr>
        <b/>
        <sz val="12"/>
        <rFont val="Arial"/>
        <family val="2"/>
      </rPr>
      <t>69.10.20</t>
    </r>
    <r>
      <rPr>
        <sz val="12"/>
        <rFont val="Arial"/>
        <family val="2"/>
      </rPr>
      <t xml:space="preserve"> - Attività degli studi notarili</t>
    </r>
  </si>
  <si>
    <r>
      <rPr>
        <b/>
        <sz val="12"/>
        <rFont val="Arial"/>
        <family val="2"/>
      </rPr>
      <t>69.20.00</t>
    </r>
    <r>
      <rPr>
        <sz val="12"/>
        <rFont val="Arial"/>
        <family val="2"/>
      </rPr>
      <t xml:space="preserve"> - Contabilità, controllo e revisione contabile, consulenza in materia fiscale e del lavoro</t>
    </r>
  </si>
  <si>
    <r>
      <rPr>
        <b/>
        <sz val="12"/>
        <rFont val="Arial"/>
        <family val="2"/>
      </rPr>
      <t>69.20.10</t>
    </r>
    <r>
      <rPr>
        <sz val="12"/>
        <rFont val="Arial"/>
        <family val="2"/>
      </rPr>
      <t xml:space="preserve"> - Attività degli studi commerciali, tributari e revisione contabile</t>
    </r>
  </si>
  <si>
    <r>
      <rPr>
        <b/>
        <sz val="12"/>
        <rFont val="Arial"/>
        <family val="2"/>
      </rPr>
      <t>69.20.11</t>
    </r>
    <r>
      <rPr>
        <sz val="12"/>
        <rFont val="Arial"/>
        <family val="2"/>
      </rPr>
      <t xml:space="preserve"> - Servizi forniti da dottori commercialisti</t>
    </r>
  </si>
  <si>
    <r>
      <rPr>
        <b/>
        <sz val="12"/>
        <rFont val="Arial"/>
        <family val="2"/>
      </rPr>
      <t>69.20.12</t>
    </r>
    <r>
      <rPr>
        <sz val="12"/>
        <rFont val="Arial"/>
        <family val="2"/>
      </rPr>
      <t xml:space="preserve"> - Servizi forniti da ragionieri e periti commerciali</t>
    </r>
  </si>
  <si>
    <r>
      <rPr>
        <b/>
        <sz val="12"/>
        <rFont val="Arial"/>
        <family val="2"/>
      </rPr>
      <t>69.20.13</t>
    </r>
    <r>
      <rPr>
        <sz val="12"/>
        <rFont val="Arial"/>
        <family val="2"/>
      </rPr>
      <t xml:space="preserve"> - Servizi forniti da revisori contabili, periti, consulenti ed altri soggetti che svolgono attività in materia di amministrazione, contabilità e tributi</t>
    </r>
  </si>
  <si>
    <r>
      <rPr>
        <b/>
        <sz val="12"/>
        <rFont val="Arial"/>
        <family val="2"/>
      </rPr>
      <t>69.20.14</t>
    </r>
    <r>
      <rPr>
        <sz val="12"/>
        <rFont val="Arial"/>
        <family val="2"/>
      </rPr>
      <t xml:space="preserve"> - Attività svolta dai Centri di assistenza fiscale (Caf)</t>
    </r>
  </si>
  <si>
    <r>
      <rPr>
        <b/>
        <sz val="12"/>
        <rFont val="Arial"/>
        <family val="2"/>
      </rPr>
      <t>69.20.15</t>
    </r>
    <r>
      <rPr>
        <sz val="12"/>
        <rFont val="Arial"/>
        <family val="2"/>
      </rPr>
      <t xml:space="preserve"> - Gestione ed amministrazione del personale per conto terzi</t>
    </r>
  </si>
  <si>
    <r>
      <rPr>
        <b/>
        <sz val="12"/>
        <rFont val="Arial"/>
        <family val="2"/>
      </rPr>
      <t>69.20.20</t>
    </r>
    <r>
      <rPr>
        <sz val="12"/>
        <rFont val="Arial"/>
        <family val="2"/>
      </rPr>
      <t xml:space="preserve"> - Attività delle società di revisione e certificazione di bilanci</t>
    </r>
  </si>
  <si>
    <r>
      <rPr>
        <b/>
        <sz val="12"/>
        <rFont val="Arial"/>
        <family val="2"/>
      </rPr>
      <t>69.20.30</t>
    </r>
    <r>
      <rPr>
        <sz val="12"/>
        <rFont val="Arial"/>
        <family val="2"/>
      </rPr>
      <t xml:space="preserve"> - Attività dei consulenti del lavoro</t>
    </r>
  </si>
  <si>
    <r>
      <rPr>
        <b/>
        <sz val="12"/>
        <rFont val="Arial"/>
        <family val="2"/>
      </rPr>
      <t>70.00.00</t>
    </r>
    <r>
      <rPr>
        <sz val="12"/>
        <rFont val="Arial"/>
        <family val="2"/>
      </rPr>
      <t xml:space="preserve"> - ATTIVITÀ DI DIREZIONE AZIENDALE E DI CONSULENZA GESTIONALE</t>
    </r>
  </si>
  <si>
    <r>
      <rPr>
        <b/>
        <sz val="12"/>
        <rFont val="Arial"/>
        <family val="2"/>
      </rPr>
      <t>70.10.00</t>
    </r>
    <r>
      <rPr>
        <sz val="12"/>
        <rFont val="Arial"/>
        <family val="2"/>
      </rPr>
      <t xml:space="preserve"> - Attività delle holding impegnate nelle attività gestionali (holding operative)</t>
    </r>
  </si>
  <si>
    <r>
      <rPr>
        <b/>
        <sz val="12"/>
        <rFont val="Arial"/>
        <family val="2"/>
      </rPr>
      <t>70.20.00</t>
    </r>
    <r>
      <rPr>
        <sz val="12"/>
        <rFont val="Arial"/>
        <family val="2"/>
      </rPr>
      <t xml:space="preserve"> - ATTIVITÀ DI CONSULENZA GESTIONALE</t>
    </r>
  </si>
  <si>
    <r>
      <rPr>
        <b/>
        <sz val="12"/>
        <rFont val="Arial"/>
        <family val="2"/>
      </rPr>
      <t>70.21.00</t>
    </r>
    <r>
      <rPr>
        <sz val="12"/>
        <rFont val="Arial"/>
        <family val="2"/>
      </rPr>
      <t xml:space="preserve"> - Pubbliche relazioni e comunicazione</t>
    </r>
  </si>
  <si>
    <r>
      <rPr>
        <b/>
        <sz val="12"/>
        <rFont val="Arial"/>
        <family val="2"/>
      </rPr>
      <t>70.22.00</t>
    </r>
    <r>
      <rPr>
        <sz val="12"/>
        <rFont val="Arial"/>
        <family val="2"/>
      </rPr>
      <t xml:space="preserve"> - Consulenza imprenditoriale e altra consulenza amministrativo-gestionale e pianificazione aziendale</t>
    </r>
  </si>
  <si>
    <r>
      <rPr>
        <b/>
        <sz val="12"/>
        <rFont val="Arial"/>
        <family val="2"/>
      </rPr>
      <t>70.22.01</t>
    </r>
    <r>
      <rPr>
        <sz val="12"/>
        <rFont val="Arial"/>
        <family val="2"/>
      </rPr>
      <t xml:space="preserve"> - Attività di consulenza per la gestione della logistica aziendale</t>
    </r>
  </si>
  <si>
    <r>
      <rPr>
        <b/>
        <sz val="12"/>
        <rFont val="Arial"/>
        <family val="2"/>
      </rPr>
      <t>70.22.09</t>
    </r>
    <r>
      <rPr>
        <sz val="12"/>
        <rFont val="Arial"/>
        <family val="2"/>
      </rPr>
      <t xml:space="preserve"> - Altre attività di consulenza imprenditoriale e altra consulenza amministrativo-gestionale e pianificazione aziendale</t>
    </r>
  </si>
  <si>
    <r>
      <rPr>
        <b/>
        <sz val="12"/>
        <rFont val="Arial"/>
        <family val="2"/>
      </rPr>
      <t>71.00.00</t>
    </r>
    <r>
      <rPr>
        <sz val="12"/>
        <rFont val="Arial"/>
        <family val="2"/>
      </rPr>
      <t xml:space="preserve"> - ATTIVITÀ DEGLI STUDI DI ARCHITETTURA E D'INGEGNERIA; COLLAUDI ED ANALISI TECNICHE</t>
    </r>
  </si>
  <si>
    <r>
      <rPr>
        <b/>
        <sz val="12"/>
        <rFont val="Arial"/>
        <family val="2"/>
      </rPr>
      <t>71.10.00</t>
    </r>
    <r>
      <rPr>
        <sz val="12"/>
        <rFont val="Arial"/>
        <family val="2"/>
      </rPr>
      <t xml:space="preserve"> - ATTIVITÀ DEGLI STUDI DI ARCHITETTURA, INGEGNERIA ED ALTRI STUDI TECNICI</t>
    </r>
  </si>
  <si>
    <r>
      <rPr>
        <b/>
        <sz val="12"/>
        <rFont val="Arial"/>
        <family val="2"/>
      </rPr>
      <t>71.11.00</t>
    </r>
    <r>
      <rPr>
        <sz val="12"/>
        <rFont val="Arial"/>
        <family val="2"/>
      </rPr>
      <t xml:space="preserve"> - Attività degli studi di architettura</t>
    </r>
  </si>
  <si>
    <r>
      <rPr>
        <b/>
        <sz val="12"/>
        <rFont val="Arial"/>
        <family val="2"/>
      </rPr>
      <t>71.12.00</t>
    </r>
    <r>
      <rPr>
        <sz val="12"/>
        <rFont val="Arial"/>
        <family val="2"/>
      </rPr>
      <t xml:space="preserve"> - Attività degli studi d'ingegneria ed altri studi tecnici</t>
    </r>
  </si>
  <si>
    <r>
      <rPr>
        <b/>
        <sz val="12"/>
        <rFont val="Arial"/>
        <family val="2"/>
      </rPr>
      <t>71.12.10</t>
    </r>
    <r>
      <rPr>
        <sz val="12"/>
        <rFont val="Arial"/>
        <family val="2"/>
      </rPr>
      <t xml:space="preserve"> - Attività degli studi di ingegneria</t>
    </r>
  </si>
  <si>
    <r>
      <rPr>
        <b/>
        <sz val="12"/>
        <rFont val="Arial"/>
        <family val="2"/>
      </rPr>
      <t>71.12.20</t>
    </r>
    <r>
      <rPr>
        <sz val="12"/>
        <rFont val="Arial"/>
        <family val="2"/>
      </rPr>
      <t xml:space="preserve"> - Servizi di progettazione di ingegneria integrata</t>
    </r>
  </si>
  <si>
    <r>
      <rPr>
        <b/>
        <sz val="12"/>
        <rFont val="Arial"/>
        <family val="2"/>
      </rPr>
      <t>71.12.30</t>
    </r>
    <r>
      <rPr>
        <sz val="12"/>
        <rFont val="Arial"/>
        <family val="2"/>
      </rPr>
      <t xml:space="preserve"> - Attività tecniche svolte da geometri</t>
    </r>
  </si>
  <si>
    <r>
      <rPr>
        <b/>
        <sz val="12"/>
        <rFont val="Arial"/>
        <family val="2"/>
      </rPr>
      <t>71.12.40</t>
    </r>
    <r>
      <rPr>
        <sz val="12"/>
        <rFont val="Arial"/>
        <family val="2"/>
      </rPr>
      <t xml:space="preserve"> - Attività di cartografia e aerofotogrammetria</t>
    </r>
  </si>
  <si>
    <r>
      <rPr>
        <b/>
        <sz val="12"/>
        <rFont val="Arial"/>
        <family val="2"/>
      </rPr>
      <t>71.12.50</t>
    </r>
    <r>
      <rPr>
        <sz val="12"/>
        <rFont val="Arial"/>
        <family val="2"/>
      </rPr>
      <t xml:space="preserve"> - Attività di studio geologico e di prospezione geognostica e mineraria</t>
    </r>
  </si>
  <si>
    <r>
      <rPr>
        <b/>
        <sz val="12"/>
        <rFont val="Arial"/>
        <family val="2"/>
      </rPr>
      <t>71.20.00</t>
    </r>
    <r>
      <rPr>
        <sz val="12"/>
        <rFont val="Arial"/>
        <family val="2"/>
      </rPr>
      <t xml:space="preserve"> - Collaudi ed analisi tecniche</t>
    </r>
  </si>
  <si>
    <r>
      <rPr>
        <b/>
        <sz val="12"/>
        <rFont val="Arial"/>
        <family val="2"/>
      </rPr>
      <t>71.20.10</t>
    </r>
    <r>
      <rPr>
        <sz val="12"/>
        <rFont val="Arial"/>
        <family val="2"/>
      </rPr>
      <t xml:space="preserve"> - Collaudi e analisi tecniche di prodotti</t>
    </r>
  </si>
  <si>
    <r>
      <rPr>
        <b/>
        <sz val="12"/>
        <rFont val="Arial"/>
        <family val="2"/>
      </rPr>
      <t>71.20.20</t>
    </r>
    <r>
      <rPr>
        <sz val="12"/>
        <rFont val="Arial"/>
        <family val="2"/>
      </rPr>
      <t xml:space="preserve"> - Controllo di qualità e certificazione di prodotti, processi e sistemi</t>
    </r>
  </si>
  <si>
    <r>
      <rPr>
        <b/>
        <sz val="12"/>
        <rFont val="Arial"/>
        <family val="2"/>
      </rPr>
      <t>71.20.21</t>
    </r>
    <r>
      <rPr>
        <sz val="12"/>
        <rFont val="Arial"/>
        <family val="2"/>
      </rPr>
      <t xml:space="preserve"> - Controllo di qualità e certificazione di prodotti, processi e sistemi</t>
    </r>
  </si>
  <si>
    <r>
      <rPr>
        <b/>
        <sz val="12"/>
        <rFont val="Arial"/>
        <family val="2"/>
      </rPr>
      <t>71.20.22</t>
    </r>
    <r>
      <rPr>
        <sz val="12"/>
        <rFont val="Arial"/>
        <family val="2"/>
      </rPr>
      <t xml:space="preserve"> - Attività per la tutela di beni di produzione controllata</t>
    </r>
  </si>
  <si>
    <r>
      <rPr>
        <b/>
        <sz val="12"/>
        <rFont val="Arial"/>
        <family val="2"/>
      </rPr>
      <t>72.00.00</t>
    </r>
    <r>
      <rPr>
        <sz val="12"/>
        <rFont val="Arial"/>
        <family val="2"/>
      </rPr>
      <t xml:space="preserve"> - RICERCA SCIENTIFICA E SVILUPPO</t>
    </r>
  </si>
  <si>
    <r>
      <rPr>
        <b/>
        <sz val="12"/>
        <rFont val="Arial"/>
        <family val="2"/>
      </rPr>
      <t>72.10.00</t>
    </r>
    <r>
      <rPr>
        <sz val="12"/>
        <rFont val="Arial"/>
        <family val="2"/>
      </rPr>
      <t xml:space="preserve"> - RICERCA E SVILUPPO SPERIMENTALE NEL CAMPO DELLE SCIENZE NATURALI E DELL'INGEGNERIA</t>
    </r>
  </si>
  <si>
    <r>
      <rPr>
        <b/>
        <sz val="12"/>
        <rFont val="Arial"/>
        <family val="2"/>
      </rPr>
      <t>72.11.00</t>
    </r>
    <r>
      <rPr>
        <sz val="12"/>
        <rFont val="Arial"/>
        <family val="2"/>
      </rPr>
      <t xml:space="preserve"> - Ricerca e sviluppo sperimentale nel campo delle biotecnologie</t>
    </r>
  </si>
  <si>
    <r>
      <rPr>
        <b/>
        <sz val="12"/>
        <rFont val="Arial"/>
        <family val="2"/>
      </rPr>
      <t>72.19.00</t>
    </r>
    <r>
      <rPr>
        <sz val="12"/>
        <rFont val="Arial"/>
        <family val="2"/>
      </rPr>
      <t xml:space="preserve"> - Altre attività di ricerca e sviluppo sperimentale nel campo delle scienze naturali e dell'ingegneria</t>
    </r>
  </si>
  <si>
    <r>
      <rPr>
        <b/>
        <sz val="12"/>
        <rFont val="Arial"/>
        <family val="2"/>
      </rPr>
      <t>72.19.01</t>
    </r>
    <r>
      <rPr>
        <sz val="12"/>
        <rFont val="Arial"/>
        <family val="2"/>
      </rPr>
      <t xml:space="preserve"> - Ricerca e sviluppo sperimentale nel campo della geologia</t>
    </r>
  </si>
  <si>
    <r>
      <rPr>
        <b/>
        <sz val="12"/>
        <rFont val="Arial"/>
        <family val="2"/>
      </rPr>
      <t>72.19.09</t>
    </r>
    <r>
      <rPr>
        <sz val="12"/>
        <rFont val="Arial"/>
        <family val="2"/>
      </rPr>
      <t xml:space="preserve"> - Ricerca e sviluppo sperimentale nel campo delle altre scienze naturali e dell'ingegneria</t>
    </r>
  </si>
  <si>
    <r>
      <rPr>
        <b/>
        <sz val="12"/>
        <rFont val="Arial"/>
        <family val="2"/>
      </rPr>
      <t>72.20.00</t>
    </r>
    <r>
      <rPr>
        <sz val="12"/>
        <rFont val="Arial"/>
        <family val="2"/>
      </rPr>
      <t xml:space="preserve"> - Ricerca e sviluppo sperimentale nel campo delle scienze sociali e umanistiche</t>
    </r>
  </si>
  <si>
    <r>
      <rPr>
        <b/>
        <sz val="12"/>
        <rFont val="Arial"/>
        <family val="2"/>
      </rPr>
      <t>73.00.00</t>
    </r>
    <r>
      <rPr>
        <sz val="12"/>
        <rFont val="Arial"/>
        <family val="2"/>
      </rPr>
      <t xml:space="preserve"> - PUBBLICITÀ E RICERCHE DI MERCATO</t>
    </r>
  </si>
  <si>
    <r>
      <rPr>
        <b/>
        <sz val="12"/>
        <rFont val="Arial"/>
        <family val="2"/>
      </rPr>
      <t>73.10.00</t>
    </r>
    <r>
      <rPr>
        <sz val="12"/>
        <rFont val="Arial"/>
        <family val="2"/>
      </rPr>
      <t xml:space="preserve"> - PUBBLICITÀ</t>
    </r>
  </si>
  <si>
    <r>
      <rPr>
        <b/>
        <sz val="12"/>
        <rFont val="Arial"/>
        <family val="2"/>
      </rPr>
      <t>73.11.00</t>
    </r>
    <r>
      <rPr>
        <sz val="12"/>
        <rFont val="Arial"/>
        <family val="2"/>
      </rPr>
      <t xml:space="preserve"> - Agenzie pubblicitarie</t>
    </r>
  </si>
  <si>
    <r>
      <rPr>
        <b/>
        <sz val="12"/>
        <rFont val="Arial"/>
        <family val="2"/>
      </rPr>
      <t>73.11.01</t>
    </r>
    <r>
      <rPr>
        <sz val="12"/>
        <rFont val="Arial"/>
        <family val="2"/>
      </rPr>
      <t xml:space="preserve"> - Ideazione di campagne pubblicitarie</t>
    </r>
  </si>
  <si>
    <r>
      <rPr>
        <b/>
        <sz val="12"/>
        <rFont val="Arial"/>
        <family val="2"/>
      </rPr>
      <t>73.11.02</t>
    </r>
    <r>
      <rPr>
        <sz val="12"/>
        <rFont val="Arial"/>
        <family val="2"/>
      </rPr>
      <t xml:space="preserve"> - Conduzione di campagne di marketing e altri servizi pubblicitari</t>
    </r>
  </si>
  <si>
    <r>
      <rPr>
        <b/>
        <sz val="12"/>
        <rFont val="Arial"/>
        <family val="2"/>
      </rPr>
      <t>73.12.00</t>
    </r>
    <r>
      <rPr>
        <sz val="12"/>
        <rFont val="Arial"/>
        <family val="2"/>
      </rPr>
      <t xml:space="preserve"> - Attività delle concessionarie e degli altri intermediari di servizi pubblicitari</t>
    </r>
  </si>
  <si>
    <r>
      <rPr>
        <b/>
        <sz val="12"/>
        <rFont val="Arial"/>
        <family val="2"/>
      </rPr>
      <t>73.20.00</t>
    </r>
    <r>
      <rPr>
        <sz val="12"/>
        <rFont val="Arial"/>
        <family val="2"/>
      </rPr>
      <t xml:space="preserve"> - Ricerche di mercato e sondaggi di opinione</t>
    </r>
  </si>
  <si>
    <r>
      <rPr>
        <b/>
        <sz val="12"/>
        <rFont val="Arial"/>
        <family val="2"/>
      </rPr>
      <t>74.00.00</t>
    </r>
    <r>
      <rPr>
        <sz val="12"/>
        <rFont val="Arial"/>
        <family val="2"/>
      </rPr>
      <t xml:space="preserve"> - ALTRE ATTIVITÀ PROFESSIONALI, SCIENTIFICHE E TECNICHE</t>
    </r>
  </si>
  <si>
    <r>
      <rPr>
        <b/>
        <sz val="12"/>
        <rFont val="Arial"/>
        <family val="2"/>
      </rPr>
      <t>74.10.00</t>
    </r>
    <r>
      <rPr>
        <sz val="12"/>
        <rFont val="Arial"/>
        <family val="2"/>
      </rPr>
      <t xml:space="preserve"> - Attività di design specializzate</t>
    </r>
  </si>
  <si>
    <r>
      <rPr>
        <b/>
        <sz val="12"/>
        <rFont val="Arial"/>
        <family val="2"/>
      </rPr>
      <t>74.10.10</t>
    </r>
    <r>
      <rPr>
        <sz val="12"/>
        <rFont val="Arial"/>
        <family val="2"/>
      </rPr>
      <t xml:space="preserve"> - Attività di design di moda e design industriale</t>
    </r>
  </si>
  <si>
    <r>
      <rPr>
        <b/>
        <sz val="12"/>
        <rFont val="Arial"/>
        <family val="2"/>
      </rPr>
      <t>74.10.20</t>
    </r>
    <r>
      <rPr>
        <sz val="12"/>
        <rFont val="Arial"/>
        <family val="2"/>
      </rPr>
      <t xml:space="preserve"> - Attività dei disegnatori grafici</t>
    </r>
  </si>
  <si>
    <r>
      <rPr>
        <b/>
        <sz val="12"/>
        <rFont val="Arial"/>
        <family val="2"/>
      </rPr>
      <t>74.10.21</t>
    </r>
    <r>
      <rPr>
        <sz val="12"/>
        <rFont val="Arial"/>
        <family val="2"/>
      </rPr>
      <t xml:space="preserve"> - Attività dei disegnatori grafici di pagine web</t>
    </r>
  </si>
  <si>
    <r>
      <rPr>
        <b/>
        <sz val="12"/>
        <rFont val="Arial"/>
        <family val="2"/>
      </rPr>
      <t>74.10.29</t>
    </r>
    <r>
      <rPr>
        <sz val="12"/>
        <rFont val="Arial"/>
        <family val="2"/>
      </rPr>
      <t xml:space="preserve"> - Altre attività dei disegnatori grafici</t>
    </r>
  </si>
  <si>
    <r>
      <rPr>
        <b/>
        <sz val="12"/>
        <rFont val="Arial"/>
        <family val="2"/>
      </rPr>
      <t>74.10.30</t>
    </r>
    <r>
      <rPr>
        <sz val="12"/>
        <rFont val="Arial"/>
        <family val="2"/>
      </rPr>
      <t xml:space="preserve"> - Attività dei disegnatori tecnici</t>
    </r>
  </si>
  <si>
    <r>
      <rPr>
        <b/>
        <sz val="12"/>
        <rFont val="Arial"/>
        <family val="2"/>
      </rPr>
      <t>74.10.90</t>
    </r>
    <r>
      <rPr>
        <sz val="12"/>
        <rFont val="Arial"/>
        <family val="2"/>
      </rPr>
      <t xml:space="preserve"> - Altre attività di design</t>
    </r>
  </si>
  <si>
    <r>
      <rPr>
        <b/>
        <sz val="12"/>
        <rFont val="Arial"/>
        <family val="2"/>
      </rPr>
      <t>74.20.00</t>
    </r>
    <r>
      <rPr>
        <sz val="12"/>
        <rFont val="Arial"/>
        <family val="2"/>
      </rPr>
      <t xml:space="preserve"> - Attività fotografiche</t>
    </r>
  </si>
  <si>
    <r>
      <rPr>
        <b/>
        <sz val="12"/>
        <rFont val="Arial"/>
        <family val="2"/>
      </rPr>
      <t>74.20.10</t>
    </r>
    <r>
      <rPr>
        <sz val="12"/>
        <rFont val="Arial"/>
        <family val="2"/>
      </rPr>
      <t xml:space="preserve"> - Attività di riprese fotografiche</t>
    </r>
  </si>
  <si>
    <r>
      <rPr>
        <b/>
        <sz val="12"/>
        <rFont val="Arial"/>
        <family val="2"/>
      </rPr>
      <t>74.20.11</t>
    </r>
    <r>
      <rPr>
        <sz val="12"/>
        <rFont val="Arial"/>
        <family val="2"/>
      </rPr>
      <t xml:space="preserve"> - Attività di fotoreporter</t>
    </r>
  </si>
  <si>
    <r>
      <rPr>
        <b/>
        <sz val="12"/>
        <rFont val="Arial"/>
        <family val="2"/>
      </rPr>
      <t>74.20.12</t>
    </r>
    <r>
      <rPr>
        <sz val="12"/>
        <rFont val="Arial"/>
        <family val="2"/>
      </rPr>
      <t xml:space="preserve"> - Attività di riprese aeree nel campo della fotografia</t>
    </r>
  </si>
  <si>
    <r>
      <rPr>
        <b/>
        <sz val="12"/>
        <rFont val="Arial"/>
        <family val="2"/>
      </rPr>
      <t>74.20.19</t>
    </r>
    <r>
      <rPr>
        <sz val="12"/>
        <rFont val="Arial"/>
        <family val="2"/>
      </rPr>
      <t xml:space="preserve"> - Altre attività di riprese fotografiche</t>
    </r>
  </si>
  <si>
    <r>
      <rPr>
        <b/>
        <sz val="12"/>
        <rFont val="Arial"/>
        <family val="2"/>
      </rPr>
      <t>74.20.20</t>
    </r>
    <r>
      <rPr>
        <sz val="12"/>
        <rFont val="Arial"/>
        <family val="2"/>
      </rPr>
      <t xml:space="preserve"> - Laboratori fotografici per lo sviluppo e la stampa</t>
    </r>
  </si>
  <si>
    <r>
      <rPr>
        <b/>
        <sz val="12"/>
        <rFont val="Arial"/>
        <family val="2"/>
      </rPr>
      <t>74.30.00</t>
    </r>
    <r>
      <rPr>
        <sz val="12"/>
        <rFont val="Arial"/>
        <family val="2"/>
      </rPr>
      <t xml:space="preserve"> - Traduzione e interpretariato</t>
    </r>
  </si>
  <si>
    <r>
      <rPr>
        <b/>
        <sz val="12"/>
        <rFont val="Arial"/>
        <family val="2"/>
      </rPr>
      <t>74.90.00</t>
    </r>
    <r>
      <rPr>
        <sz val="12"/>
        <rFont val="Arial"/>
        <family val="2"/>
      </rPr>
      <t xml:space="preserve"> - Altre attività professionali, scientifiche e tecniche nca</t>
    </r>
  </si>
  <si>
    <r>
      <rPr>
        <b/>
        <sz val="12"/>
        <rFont val="Arial"/>
        <family val="2"/>
      </rPr>
      <t>74.90.10</t>
    </r>
    <r>
      <rPr>
        <sz val="12"/>
        <rFont val="Arial"/>
        <family val="2"/>
      </rPr>
      <t xml:space="preserve"> - Consulenza agraria</t>
    </r>
  </si>
  <si>
    <r>
      <rPr>
        <b/>
        <sz val="12"/>
        <rFont val="Arial"/>
        <family val="2"/>
      </rPr>
      <t>74.90.11</t>
    </r>
    <r>
      <rPr>
        <sz val="12"/>
        <rFont val="Arial"/>
        <family val="2"/>
      </rPr>
      <t xml:space="preserve"> - Consulenza agraria fornita da agronomi</t>
    </r>
  </si>
  <si>
    <r>
      <rPr>
        <b/>
        <sz val="12"/>
        <rFont val="Arial"/>
        <family val="2"/>
      </rPr>
      <t>74.90.12</t>
    </r>
    <r>
      <rPr>
        <sz val="12"/>
        <rFont val="Arial"/>
        <family val="2"/>
      </rPr>
      <t xml:space="preserve"> - Consulenza agraria fornita da agrotecnici e periti agrari</t>
    </r>
  </si>
  <si>
    <r>
      <rPr>
        <b/>
        <sz val="12"/>
        <rFont val="Arial"/>
        <family val="2"/>
      </rPr>
      <t>74.90.20</t>
    </r>
    <r>
      <rPr>
        <sz val="12"/>
        <rFont val="Arial"/>
        <family val="2"/>
      </rPr>
      <t xml:space="preserve"> - Consulenza in materia di sicurezza</t>
    </r>
  </si>
  <si>
    <r>
      <rPr>
        <b/>
        <sz val="12"/>
        <rFont val="Arial"/>
        <family val="2"/>
      </rPr>
      <t>74.90.21</t>
    </r>
    <r>
      <rPr>
        <sz val="12"/>
        <rFont val="Arial"/>
        <family val="2"/>
      </rPr>
      <t xml:space="preserve"> - Consulenza sulla sicurezza ed igiene dei posti di lavoro</t>
    </r>
  </si>
  <si>
    <r>
      <rPr>
        <b/>
        <sz val="12"/>
        <rFont val="Arial"/>
        <family val="2"/>
      </rPr>
      <t>74.90.29</t>
    </r>
    <r>
      <rPr>
        <sz val="12"/>
        <rFont val="Arial"/>
        <family val="2"/>
      </rPr>
      <t xml:space="preserve"> - Altra attività di consulenza in materia di sicurezza</t>
    </r>
  </si>
  <si>
    <r>
      <rPr>
        <b/>
        <sz val="12"/>
        <rFont val="Arial"/>
        <family val="2"/>
      </rPr>
      <t>74.90.90</t>
    </r>
    <r>
      <rPr>
        <sz val="12"/>
        <rFont val="Arial"/>
        <family val="2"/>
      </rPr>
      <t xml:space="preserve"> - Altre attività di assistenza e consulenza professionale, scientifica e tecnica nca</t>
    </r>
  </si>
  <si>
    <r>
      <rPr>
        <b/>
        <sz val="12"/>
        <rFont val="Arial"/>
        <family val="2"/>
      </rPr>
      <t>74.90.91</t>
    </r>
    <r>
      <rPr>
        <sz val="12"/>
        <rFont val="Arial"/>
        <family val="2"/>
      </rPr>
      <t xml:space="preserve"> - Attività tecniche svolte da periti industriali</t>
    </r>
  </si>
  <si>
    <r>
      <rPr>
        <b/>
        <sz val="12"/>
        <rFont val="Arial"/>
        <family val="2"/>
      </rPr>
      <t>74.90.92</t>
    </r>
    <r>
      <rPr>
        <sz val="12"/>
        <rFont val="Arial"/>
        <family val="2"/>
      </rPr>
      <t xml:space="preserve"> - Attività riguardanti le previsioni meteorologiche</t>
    </r>
  </si>
  <si>
    <r>
      <rPr>
        <b/>
        <sz val="12"/>
        <rFont val="Arial"/>
        <family val="2"/>
      </rPr>
      <t>74.90.93</t>
    </r>
    <r>
      <rPr>
        <sz val="12"/>
        <rFont val="Arial"/>
        <family val="2"/>
      </rPr>
      <t xml:space="preserve"> - Altre attività di consulenza tecnica nca</t>
    </r>
  </si>
  <si>
    <r>
      <rPr>
        <b/>
        <sz val="12"/>
        <rFont val="Arial"/>
        <family val="2"/>
      </rPr>
      <t>74.90.94</t>
    </r>
    <r>
      <rPr>
        <sz val="12"/>
        <rFont val="Arial"/>
        <family val="2"/>
      </rPr>
      <t xml:space="preserve"> - Agenzie ed agenti o procuratori per lo spettacolo e lo sport</t>
    </r>
  </si>
  <si>
    <r>
      <rPr>
        <b/>
        <sz val="12"/>
        <rFont val="Arial"/>
        <family val="2"/>
      </rPr>
      <t>74.90.99</t>
    </r>
    <r>
      <rPr>
        <sz val="12"/>
        <rFont val="Arial"/>
        <family val="2"/>
      </rPr>
      <t xml:space="preserve"> - Altre attività professionali nca</t>
    </r>
  </si>
  <si>
    <r>
      <rPr>
        <b/>
        <sz val="12"/>
        <rFont val="Arial"/>
        <family val="2"/>
      </rPr>
      <t>75.00.00</t>
    </r>
    <r>
      <rPr>
        <sz val="12"/>
        <rFont val="Arial"/>
        <family val="2"/>
      </rPr>
      <t xml:space="preserve"> - Servizi veterinari</t>
    </r>
  </si>
  <si>
    <r>
      <rPr>
        <b/>
        <sz val="12"/>
        <rFont val="Arial"/>
        <family val="2"/>
      </rPr>
      <t>77.00.00</t>
    </r>
    <r>
      <rPr>
        <sz val="12"/>
        <rFont val="Arial"/>
        <family val="2"/>
      </rPr>
      <t xml:space="preserve"> - ATTIVITÀ DI NOLEGGIO E LEASING OPERATIVO</t>
    </r>
  </si>
  <si>
    <r>
      <rPr>
        <b/>
        <sz val="12"/>
        <rFont val="Arial"/>
        <family val="2"/>
      </rPr>
      <t>77.10.00</t>
    </r>
    <r>
      <rPr>
        <sz val="12"/>
        <rFont val="Arial"/>
        <family val="2"/>
      </rPr>
      <t xml:space="preserve"> - NOLEGGIO DI AUTOVEICOLI</t>
    </r>
  </si>
  <si>
    <r>
      <rPr>
        <b/>
        <sz val="12"/>
        <rFont val="Arial"/>
        <family val="2"/>
      </rPr>
      <t>77.11.00</t>
    </r>
    <r>
      <rPr>
        <sz val="12"/>
        <rFont val="Arial"/>
        <family val="2"/>
      </rPr>
      <t xml:space="preserve"> - Noleggio di autovetture ed autoveicoli leggeri</t>
    </r>
  </si>
  <si>
    <r>
      <rPr>
        <b/>
        <sz val="12"/>
        <rFont val="Arial"/>
        <family val="2"/>
      </rPr>
      <t>77.12.00</t>
    </r>
    <r>
      <rPr>
        <sz val="12"/>
        <rFont val="Arial"/>
        <family val="2"/>
      </rPr>
      <t xml:space="preserve"> - Noleggio di autocarri e di altri veicoli pesanti</t>
    </r>
  </si>
  <si>
    <r>
      <rPr>
        <b/>
        <sz val="12"/>
        <rFont val="Arial"/>
        <family val="2"/>
      </rPr>
      <t>77.20.00</t>
    </r>
    <r>
      <rPr>
        <sz val="12"/>
        <rFont val="Arial"/>
        <family val="2"/>
      </rPr>
      <t xml:space="preserve"> - NOLEGGIO DI BENI PER USO PERSONALE E PER LA CASA</t>
    </r>
  </si>
  <si>
    <r>
      <rPr>
        <b/>
        <sz val="12"/>
        <rFont val="Arial"/>
        <family val="2"/>
      </rPr>
      <t>77.21.00</t>
    </r>
    <r>
      <rPr>
        <sz val="12"/>
        <rFont val="Arial"/>
        <family val="2"/>
      </rPr>
      <t xml:space="preserve"> - Noleggio di attrezzature sportive e ricreative</t>
    </r>
  </si>
  <si>
    <r>
      <rPr>
        <b/>
        <sz val="12"/>
        <rFont val="Arial"/>
        <family val="2"/>
      </rPr>
      <t>77.21.01</t>
    </r>
    <r>
      <rPr>
        <sz val="12"/>
        <rFont val="Arial"/>
        <family val="2"/>
      </rPr>
      <t xml:space="preserve"> - Noleggio di biciclette</t>
    </r>
  </si>
  <si>
    <r>
      <rPr>
        <b/>
        <sz val="12"/>
        <rFont val="Arial"/>
        <family val="2"/>
      </rPr>
      <t>77.21.02</t>
    </r>
    <r>
      <rPr>
        <sz val="12"/>
        <rFont val="Arial"/>
        <family val="2"/>
      </rPr>
      <t xml:space="preserve"> - Noleggio senza equipaggio di imbarcazioni da diporto (inclusi i pedalò)</t>
    </r>
  </si>
  <si>
    <r>
      <rPr>
        <b/>
        <sz val="12"/>
        <rFont val="Arial"/>
        <family val="2"/>
      </rPr>
      <t>77.21.09</t>
    </r>
    <r>
      <rPr>
        <sz val="12"/>
        <rFont val="Arial"/>
        <family val="2"/>
      </rPr>
      <t xml:space="preserve"> - Noleggio di altre attrezzature sportive e ricreative</t>
    </r>
  </si>
  <si>
    <r>
      <rPr>
        <b/>
        <sz val="12"/>
        <rFont val="Arial"/>
        <family val="2"/>
      </rPr>
      <t>77.22.00</t>
    </r>
    <r>
      <rPr>
        <sz val="12"/>
        <rFont val="Arial"/>
        <family val="2"/>
      </rPr>
      <t xml:space="preserve"> - Noleggio di videocassette, Cd, Dvd e dischi contenenti audiovisivi o videogame</t>
    </r>
  </si>
  <si>
    <r>
      <rPr>
        <b/>
        <sz val="12"/>
        <rFont val="Arial"/>
        <family val="2"/>
      </rPr>
      <t>77.29.00</t>
    </r>
    <r>
      <rPr>
        <sz val="12"/>
        <rFont val="Arial"/>
        <family val="2"/>
      </rPr>
      <t xml:space="preserve"> - Noleggio di altri beni per uso personale e domestico (escluse le attrezzature sportive e ricreative)</t>
    </r>
  </si>
  <si>
    <r>
      <rPr>
        <b/>
        <sz val="12"/>
        <rFont val="Arial"/>
        <family val="2"/>
      </rPr>
      <t>77.29.10</t>
    </r>
    <r>
      <rPr>
        <sz val="12"/>
        <rFont val="Arial"/>
        <family val="2"/>
      </rPr>
      <t xml:space="preserve"> - Noleggio di biancheria da tavola, da letto, da bagno e di articoli di vestiario</t>
    </r>
  </si>
  <si>
    <r>
      <rPr>
        <b/>
        <sz val="12"/>
        <rFont val="Arial"/>
        <family val="2"/>
      </rPr>
      <t>77.29.90</t>
    </r>
    <r>
      <rPr>
        <sz val="12"/>
        <rFont val="Arial"/>
        <family val="2"/>
      </rPr>
      <t xml:space="preserve"> - Noleggio di altri beni per uso personale e domestico nca (escluse le attrezzature sportive e ricreative)</t>
    </r>
  </si>
  <si>
    <r>
      <rPr>
        <b/>
        <sz val="12"/>
        <rFont val="Arial"/>
        <family val="2"/>
      </rPr>
      <t>77.30.00</t>
    </r>
    <r>
      <rPr>
        <sz val="12"/>
        <rFont val="Arial"/>
        <family val="2"/>
      </rPr>
      <t xml:space="preserve"> - NOLEGGIO DI ALTRE MACCHINE, ATTREZZATURE E BENI MATERIALI</t>
    </r>
  </si>
  <si>
    <r>
      <rPr>
        <b/>
        <sz val="12"/>
        <rFont val="Arial"/>
        <family val="2"/>
      </rPr>
      <t>77.31.00</t>
    </r>
    <r>
      <rPr>
        <sz val="12"/>
        <rFont val="Arial"/>
        <family val="2"/>
      </rPr>
      <t xml:space="preserve"> - Noleggio di macchine e attrezzature agricole</t>
    </r>
  </si>
  <si>
    <r>
      <rPr>
        <b/>
        <sz val="12"/>
        <rFont val="Arial"/>
        <family val="2"/>
      </rPr>
      <t>77.32.00</t>
    </r>
    <r>
      <rPr>
        <sz val="12"/>
        <rFont val="Arial"/>
        <family val="2"/>
      </rPr>
      <t xml:space="preserve"> - Noleggio di macchine e attrezzature per lavori edili e di genio civile</t>
    </r>
  </si>
  <si>
    <r>
      <rPr>
        <b/>
        <sz val="12"/>
        <rFont val="Arial"/>
        <family val="2"/>
      </rPr>
      <t>77.33.00</t>
    </r>
    <r>
      <rPr>
        <sz val="12"/>
        <rFont val="Arial"/>
        <family val="2"/>
      </rPr>
      <t xml:space="preserve"> - Noleggio di macchine e attrezzature per ufficio (inclusi i computer)</t>
    </r>
  </si>
  <si>
    <r>
      <rPr>
        <b/>
        <sz val="12"/>
        <rFont val="Arial"/>
        <family val="2"/>
      </rPr>
      <t>77.34.00</t>
    </r>
    <r>
      <rPr>
        <sz val="12"/>
        <rFont val="Arial"/>
        <family val="2"/>
      </rPr>
      <t xml:space="preserve"> - Noleggio di mezzi di trasporto marittimo e fluviale</t>
    </r>
  </si>
  <si>
    <r>
      <rPr>
        <b/>
        <sz val="12"/>
        <rFont val="Arial"/>
        <family val="2"/>
      </rPr>
      <t>77.35.00</t>
    </r>
    <r>
      <rPr>
        <sz val="12"/>
        <rFont val="Arial"/>
        <family val="2"/>
      </rPr>
      <t xml:space="preserve"> - Noleggio di mezzi di trasporto aereo</t>
    </r>
  </si>
  <si>
    <r>
      <rPr>
        <b/>
        <sz val="12"/>
        <rFont val="Arial"/>
        <family val="2"/>
      </rPr>
      <t>77.39.00</t>
    </r>
    <r>
      <rPr>
        <sz val="12"/>
        <rFont val="Arial"/>
        <family val="2"/>
      </rPr>
      <t xml:space="preserve"> - Noleggio di altre macchine, attrezzature e beni materiali nca</t>
    </r>
  </si>
  <si>
    <r>
      <rPr>
        <b/>
        <sz val="12"/>
        <rFont val="Arial"/>
        <family val="2"/>
      </rPr>
      <t>77.39.10</t>
    </r>
    <r>
      <rPr>
        <sz val="12"/>
        <rFont val="Arial"/>
        <family val="2"/>
      </rPr>
      <t xml:space="preserve"> - Noleggio di altri mezzi di trasporto terrestri</t>
    </r>
  </si>
  <si>
    <r>
      <rPr>
        <b/>
        <sz val="12"/>
        <rFont val="Arial"/>
        <family val="2"/>
      </rPr>
      <t>77.39.90</t>
    </r>
    <r>
      <rPr>
        <sz val="12"/>
        <rFont val="Arial"/>
        <family val="2"/>
      </rPr>
      <t xml:space="preserve"> - Noleggio di altre macchine e attrezzature</t>
    </r>
  </si>
  <si>
    <r>
      <rPr>
        <b/>
        <sz val="12"/>
        <rFont val="Arial"/>
        <family val="2"/>
      </rPr>
      <t>77.39.91</t>
    </r>
    <r>
      <rPr>
        <sz val="12"/>
        <rFont val="Arial"/>
        <family val="2"/>
      </rPr>
      <t xml:space="preserve"> - Noleggio di container adibiti ad alloggi o ad uffici</t>
    </r>
  </si>
  <si>
    <r>
      <rPr>
        <b/>
        <sz val="12"/>
        <rFont val="Arial"/>
        <family val="2"/>
      </rPr>
      <t>77.39.92</t>
    </r>
    <r>
      <rPr>
        <sz val="12"/>
        <rFont val="Arial"/>
        <family val="2"/>
      </rPr>
      <t xml:space="preserve"> - Noleggio di container per diverse modalità di trasporto</t>
    </r>
  </si>
  <si>
    <r>
      <rPr>
        <b/>
        <sz val="12"/>
        <rFont val="Arial"/>
        <family val="2"/>
      </rPr>
      <t>77.39.93</t>
    </r>
    <r>
      <rPr>
        <sz val="12"/>
        <rFont val="Arial"/>
        <family val="2"/>
      </rPr>
      <t xml:space="preserve"> - Noleggio senza operatore di attrezzature di sollevamento e movimentazione merci: carrelli elevatori, pallet eccetera</t>
    </r>
  </si>
  <si>
    <r>
      <rPr>
        <b/>
        <sz val="12"/>
        <rFont val="Arial"/>
        <family val="2"/>
      </rPr>
      <t>77.39.94</t>
    </r>
    <r>
      <rPr>
        <sz val="12"/>
        <rFont val="Arial"/>
        <family val="2"/>
      </rPr>
      <t xml:space="preserve"> - Noleggio di strutture ed attrezzature per manifestazioni e spettacoli: impianti luce ed audio senza operatore, palchi, stand ed addobbi luminosi</t>
    </r>
  </si>
  <si>
    <r>
      <rPr>
        <b/>
        <sz val="12"/>
        <rFont val="Arial"/>
        <family val="2"/>
      </rPr>
      <t>77.39.99</t>
    </r>
    <r>
      <rPr>
        <sz val="12"/>
        <rFont val="Arial"/>
        <family val="2"/>
      </rPr>
      <t xml:space="preserve"> - Noleggio senza operatore di altre macchine ed attrezzature nca</t>
    </r>
  </si>
  <si>
    <r>
      <rPr>
        <b/>
        <sz val="12"/>
        <rFont val="Arial"/>
        <family val="2"/>
      </rPr>
      <t>77.40.00</t>
    </r>
    <r>
      <rPr>
        <sz val="12"/>
        <rFont val="Arial"/>
        <family val="2"/>
      </rPr>
      <t xml:space="preserve"> - Concessione dei diritti di sfruttamento di proprietà intellettuale e prodotti simili (escluse le opere protette dal copyright)</t>
    </r>
  </si>
  <si>
    <r>
      <rPr>
        <b/>
        <sz val="12"/>
        <rFont val="Arial"/>
        <family val="2"/>
      </rPr>
      <t>78.00.00</t>
    </r>
    <r>
      <rPr>
        <sz val="12"/>
        <rFont val="Arial"/>
        <family val="2"/>
      </rPr>
      <t xml:space="preserve"> - ATTIVITÀ DI RICERCA, SELEZIONE, FORNITURA DI PERSONALE</t>
    </r>
  </si>
  <si>
    <r>
      <rPr>
        <b/>
        <sz val="12"/>
        <rFont val="Arial"/>
        <family val="2"/>
      </rPr>
      <t>78.10.00</t>
    </r>
    <r>
      <rPr>
        <sz val="12"/>
        <rFont val="Arial"/>
        <family val="2"/>
      </rPr>
      <t xml:space="preserve"> - Servizi di ricerca, selezione, collocamento e supporto per il ricollocamento di personale</t>
    </r>
  </si>
  <si>
    <r>
      <rPr>
        <b/>
        <sz val="12"/>
        <rFont val="Arial"/>
        <family val="2"/>
      </rPr>
      <t>78.20.00</t>
    </r>
    <r>
      <rPr>
        <sz val="12"/>
        <rFont val="Arial"/>
        <family val="2"/>
      </rPr>
      <t xml:space="preserve"> - Attività delle agenzie di fornitura di lavoro temporaneo (interinale)</t>
    </r>
  </si>
  <si>
    <r>
      <rPr>
        <b/>
        <sz val="12"/>
        <rFont val="Arial"/>
        <family val="2"/>
      </rPr>
      <t>78.30.00</t>
    </r>
    <r>
      <rPr>
        <sz val="12"/>
        <rFont val="Arial"/>
        <family val="2"/>
      </rPr>
      <t xml:space="preserve"> - Altre attività di fornitura e gestione di risorse umane (staff leasing)</t>
    </r>
  </si>
  <si>
    <r>
      <rPr>
        <b/>
        <sz val="12"/>
        <rFont val="Arial"/>
        <family val="2"/>
      </rPr>
      <t>79.00.00</t>
    </r>
    <r>
      <rPr>
        <sz val="12"/>
        <rFont val="Arial"/>
        <family val="2"/>
      </rPr>
      <t xml:space="preserve"> - ATTIVITÀ DEI SERVIZI DELLE AGENZIE DI VIAGGIO, DEI TOUR OPERATOR E SERVIZI DI PRENOTAZIONE E ATTIVITÀ CONNESSE</t>
    </r>
  </si>
  <si>
    <r>
      <rPr>
        <b/>
        <sz val="12"/>
        <rFont val="Arial"/>
        <family val="2"/>
      </rPr>
      <t>79.10.00</t>
    </r>
    <r>
      <rPr>
        <sz val="12"/>
        <rFont val="Arial"/>
        <family val="2"/>
      </rPr>
      <t xml:space="preserve"> - ATTIVITÀ DELLE AGENZIE DI VIAGGIO E DEI TOUR OPERATOR</t>
    </r>
  </si>
  <si>
    <r>
      <rPr>
        <b/>
        <sz val="12"/>
        <rFont val="Arial"/>
        <family val="2"/>
      </rPr>
      <t>79.11.00</t>
    </r>
    <r>
      <rPr>
        <sz val="12"/>
        <rFont val="Arial"/>
        <family val="2"/>
      </rPr>
      <t xml:space="preserve"> - Attività delle agenzie di viaggio</t>
    </r>
  </si>
  <si>
    <r>
      <rPr>
        <b/>
        <sz val="12"/>
        <rFont val="Arial"/>
        <family val="2"/>
      </rPr>
      <t>79.12.00</t>
    </r>
    <r>
      <rPr>
        <sz val="12"/>
        <rFont val="Arial"/>
        <family val="2"/>
      </rPr>
      <t xml:space="preserve"> - Attività dei tour operator</t>
    </r>
  </si>
  <si>
    <r>
      <rPr>
        <b/>
        <sz val="12"/>
        <rFont val="Arial"/>
        <family val="2"/>
      </rPr>
      <t>79.90.00</t>
    </r>
    <r>
      <rPr>
        <sz val="12"/>
        <rFont val="Arial"/>
        <family val="2"/>
      </rPr>
      <t xml:space="preserve"> - Altri servizi di prenotazione e altre attività di assistenza turistica non svolte dalle agenzie di viaggio</t>
    </r>
  </si>
  <si>
    <r>
      <rPr>
        <b/>
        <sz val="12"/>
        <rFont val="Arial"/>
        <family val="2"/>
      </rPr>
      <t>79.90.10</t>
    </r>
    <r>
      <rPr>
        <sz val="12"/>
        <rFont val="Arial"/>
        <family val="2"/>
      </rPr>
      <t xml:space="preserve"> - Altri servizi di prenotazione e altre attività di assistenza turistica non svolte dalle agenzie di viaggio</t>
    </r>
  </si>
  <si>
    <r>
      <rPr>
        <b/>
        <sz val="12"/>
        <rFont val="Arial"/>
        <family val="2"/>
      </rPr>
      <t>79.90.11</t>
    </r>
    <r>
      <rPr>
        <sz val="12"/>
        <rFont val="Arial"/>
        <family val="2"/>
      </rPr>
      <t xml:space="preserve"> - Servizi di biglietteria per eventi teatrali, sportivi ed altri eventi ricreativi e d'intrattenimento</t>
    </r>
  </si>
  <si>
    <r>
      <rPr>
        <b/>
        <sz val="12"/>
        <rFont val="Arial"/>
        <family val="2"/>
      </rPr>
      <t>79.90.19</t>
    </r>
    <r>
      <rPr>
        <sz val="12"/>
        <rFont val="Arial"/>
        <family val="2"/>
      </rPr>
      <t xml:space="preserve"> - Altri servizi di prenotazione e altre attività di assistenza turistica non svolte dalle agenzie di viaggio nca</t>
    </r>
  </si>
  <si>
    <r>
      <rPr>
        <b/>
        <sz val="12"/>
        <rFont val="Arial"/>
        <family val="2"/>
      </rPr>
      <t>79.90.20</t>
    </r>
    <r>
      <rPr>
        <sz val="12"/>
        <rFont val="Arial"/>
        <family val="2"/>
      </rPr>
      <t xml:space="preserve"> - Attività delle guide e degli accompagnatori turistici</t>
    </r>
  </si>
  <si>
    <r>
      <rPr>
        <b/>
        <sz val="12"/>
        <rFont val="Arial"/>
        <family val="2"/>
      </rPr>
      <t>80.00.00</t>
    </r>
    <r>
      <rPr>
        <sz val="12"/>
        <rFont val="Arial"/>
        <family val="2"/>
      </rPr>
      <t xml:space="preserve"> - SERVIZI DI VIGILANZA E INVESTIGAZIONE</t>
    </r>
  </si>
  <si>
    <r>
      <rPr>
        <b/>
        <sz val="12"/>
        <rFont val="Arial"/>
        <family val="2"/>
      </rPr>
      <t>80.10.00</t>
    </r>
    <r>
      <rPr>
        <sz val="12"/>
        <rFont val="Arial"/>
        <family val="2"/>
      </rPr>
      <t xml:space="preserve"> - Servizi di vigilanza privata</t>
    </r>
  </si>
  <si>
    <r>
      <rPr>
        <b/>
        <sz val="12"/>
        <rFont val="Arial"/>
        <family val="2"/>
      </rPr>
      <t>80.20.00</t>
    </r>
    <r>
      <rPr>
        <sz val="12"/>
        <rFont val="Arial"/>
        <family val="2"/>
      </rPr>
      <t xml:space="preserve"> - Servizi connessi ai sistemi di vigilanza</t>
    </r>
  </si>
  <si>
    <r>
      <rPr>
        <b/>
        <sz val="12"/>
        <rFont val="Arial"/>
        <family val="2"/>
      </rPr>
      <t>80.30.00</t>
    </r>
    <r>
      <rPr>
        <sz val="12"/>
        <rFont val="Arial"/>
        <family val="2"/>
      </rPr>
      <t xml:space="preserve"> - Servizi di investigazione privata</t>
    </r>
  </si>
  <si>
    <r>
      <rPr>
        <b/>
        <sz val="12"/>
        <rFont val="Arial"/>
        <family val="2"/>
      </rPr>
      <t>81.00.00</t>
    </r>
    <r>
      <rPr>
        <sz val="12"/>
        <rFont val="Arial"/>
        <family val="2"/>
      </rPr>
      <t xml:space="preserve"> - ATTIVITÀ DI SERVIZI PER EDIFICI E PAESAGGIO</t>
    </r>
  </si>
  <si>
    <r>
      <rPr>
        <b/>
        <sz val="12"/>
        <rFont val="Arial"/>
        <family val="2"/>
      </rPr>
      <t>81.10.00</t>
    </r>
    <r>
      <rPr>
        <sz val="12"/>
        <rFont val="Arial"/>
        <family val="2"/>
      </rPr>
      <t xml:space="preserve"> - Servizi integrati di gestione agli edifici</t>
    </r>
  </si>
  <si>
    <r>
      <rPr>
        <b/>
        <sz val="12"/>
        <rFont val="Arial"/>
        <family val="2"/>
      </rPr>
      <t>81.20.00</t>
    </r>
    <r>
      <rPr>
        <sz val="12"/>
        <rFont val="Arial"/>
        <family val="2"/>
      </rPr>
      <t xml:space="preserve"> - ATTIVITÀ DI PULIZIA E DISINFESTAZIONE</t>
    </r>
  </si>
  <si>
    <r>
      <rPr>
        <b/>
        <sz val="12"/>
        <rFont val="Arial"/>
        <family val="2"/>
      </rPr>
      <t>81.21.00</t>
    </r>
    <r>
      <rPr>
        <sz val="12"/>
        <rFont val="Arial"/>
        <family val="2"/>
      </rPr>
      <t xml:space="preserve"> - Pulizia generale (non specializzata) di edifici</t>
    </r>
  </si>
  <si>
    <r>
      <rPr>
        <b/>
        <sz val="12"/>
        <rFont val="Arial"/>
        <family val="2"/>
      </rPr>
      <t>81.22.00</t>
    </r>
    <r>
      <rPr>
        <sz val="12"/>
        <rFont val="Arial"/>
        <family val="2"/>
      </rPr>
      <t xml:space="preserve"> - Attività di pulizia specializzata di edifici e di impianti e macchinari industriali</t>
    </r>
  </si>
  <si>
    <r>
      <rPr>
        <b/>
        <sz val="12"/>
        <rFont val="Arial"/>
        <family val="2"/>
      </rPr>
      <t>81.22.01</t>
    </r>
    <r>
      <rPr>
        <sz val="12"/>
        <rFont val="Arial"/>
        <family val="2"/>
      </rPr>
      <t xml:space="preserve"> - Attività di sterilizzazione di attrezzature medico sanitarie</t>
    </r>
  </si>
  <si>
    <r>
      <rPr>
        <b/>
        <sz val="12"/>
        <rFont val="Arial"/>
        <family val="2"/>
      </rPr>
      <t>81.22.02</t>
    </r>
    <r>
      <rPr>
        <sz val="12"/>
        <rFont val="Arial"/>
        <family val="2"/>
      </rPr>
      <t xml:space="preserve"> - Altre attività di pulizia specializzata di edifici e di impianti e macchinari industriali</t>
    </r>
  </si>
  <si>
    <r>
      <rPr>
        <b/>
        <sz val="12"/>
        <rFont val="Arial"/>
        <family val="2"/>
      </rPr>
      <t>81.29.00</t>
    </r>
    <r>
      <rPr>
        <sz val="12"/>
        <rFont val="Arial"/>
        <family val="2"/>
      </rPr>
      <t xml:space="preserve"> - Altre attività di pulizia</t>
    </r>
  </si>
  <si>
    <r>
      <rPr>
        <b/>
        <sz val="12"/>
        <rFont val="Arial"/>
        <family val="2"/>
      </rPr>
      <t>81.29.10</t>
    </r>
    <r>
      <rPr>
        <sz val="12"/>
        <rFont val="Arial"/>
        <family val="2"/>
      </rPr>
      <t xml:space="preserve"> - Servizi di disinfestazione</t>
    </r>
  </si>
  <si>
    <r>
      <rPr>
        <b/>
        <sz val="12"/>
        <rFont val="Arial"/>
        <family val="2"/>
      </rPr>
      <t>81.29.90</t>
    </r>
    <r>
      <rPr>
        <sz val="12"/>
        <rFont val="Arial"/>
        <family val="2"/>
      </rPr>
      <t xml:space="preserve"> - Attività di pulizia nca</t>
    </r>
  </si>
  <si>
    <r>
      <rPr>
        <b/>
        <sz val="12"/>
        <rFont val="Arial"/>
        <family val="2"/>
      </rPr>
      <t>81.29.91</t>
    </r>
    <r>
      <rPr>
        <sz val="12"/>
        <rFont val="Arial"/>
        <family val="2"/>
      </rPr>
      <t xml:space="preserve"> - Pulizia e lavaggio di aree pubbliche, rimozione di neve e ghiaccio</t>
    </r>
  </si>
  <si>
    <r>
      <rPr>
        <b/>
        <sz val="12"/>
        <rFont val="Arial"/>
        <family val="2"/>
      </rPr>
      <t>81.29.99</t>
    </r>
    <r>
      <rPr>
        <sz val="12"/>
        <rFont val="Arial"/>
        <family val="2"/>
      </rPr>
      <t xml:space="preserve"> - Altre attività di pulizia nca</t>
    </r>
  </si>
  <si>
    <r>
      <rPr>
        <b/>
        <sz val="12"/>
        <rFont val="Arial"/>
        <family val="2"/>
      </rPr>
      <t>81.30.00</t>
    </r>
    <r>
      <rPr>
        <sz val="12"/>
        <rFont val="Arial"/>
        <family val="2"/>
      </rPr>
      <t xml:space="preserve"> - Cura e manutenzione del paesaggio (inclusi parchi, giardini e aiuole)</t>
    </r>
  </si>
  <si>
    <r>
      <rPr>
        <b/>
        <sz val="12"/>
        <rFont val="Arial"/>
        <family val="2"/>
      </rPr>
      <t>82.00.00</t>
    </r>
    <r>
      <rPr>
        <sz val="12"/>
        <rFont val="Arial"/>
        <family val="2"/>
      </rPr>
      <t xml:space="preserve"> - ATTIVITÀ DI SUPPORTO PER LE FUNZIONI D'UFFICIO E ALTRI SERVIZI DI SUPPORTO ALLE IMPRESE</t>
    </r>
  </si>
  <si>
    <r>
      <rPr>
        <b/>
        <sz val="12"/>
        <rFont val="Arial"/>
        <family val="2"/>
      </rPr>
      <t>82.10.00</t>
    </r>
    <r>
      <rPr>
        <sz val="12"/>
        <rFont val="Arial"/>
        <family val="2"/>
      </rPr>
      <t xml:space="preserve"> - ATTIVITÀ DI SUPPORTO PER LE FUNZIONI D'UFFICIO</t>
    </r>
  </si>
  <si>
    <r>
      <rPr>
        <b/>
        <sz val="12"/>
        <rFont val="Arial"/>
        <family val="2"/>
      </rPr>
      <t>82.11.00</t>
    </r>
    <r>
      <rPr>
        <sz val="12"/>
        <rFont val="Arial"/>
        <family val="2"/>
      </rPr>
      <t xml:space="preserve"> - Servizi integrati di supporto per le funzioni d'ufficio; uffici-residence</t>
    </r>
  </si>
  <si>
    <r>
      <rPr>
        <b/>
        <sz val="12"/>
        <rFont val="Arial"/>
        <family val="2"/>
      </rPr>
      <t>82.11.01</t>
    </r>
    <r>
      <rPr>
        <sz val="12"/>
        <rFont val="Arial"/>
        <family val="2"/>
      </rPr>
      <t xml:space="preserve"> - Servizi integrati di supporto per le funzioni d'ufficio</t>
    </r>
  </si>
  <si>
    <r>
      <rPr>
        <b/>
        <sz val="12"/>
        <rFont val="Arial"/>
        <family val="2"/>
      </rPr>
      <t>82.11.02</t>
    </r>
    <r>
      <rPr>
        <sz val="12"/>
        <rFont val="Arial"/>
        <family val="2"/>
      </rPr>
      <t xml:space="preserve"> - Gestione di uffici temporanei, uffici residence</t>
    </r>
  </si>
  <si>
    <r>
      <rPr>
        <b/>
        <sz val="12"/>
        <rFont val="Arial"/>
        <family val="2"/>
      </rPr>
      <t>82.19.00</t>
    </r>
    <r>
      <rPr>
        <sz val="12"/>
        <rFont val="Arial"/>
        <family val="2"/>
      </rPr>
      <t xml:space="preserve"> - Servizi di fotocopiatura, preparazione di documenti e altre attività di supporto specializzate per le funzioni d'ufficio</t>
    </r>
  </si>
  <si>
    <r>
      <rPr>
        <b/>
        <sz val="12"/>
        <rFont val="Arial"/>
        <family val="2"/>
      </rPr>
      <t>82.19.01</t>
    </r>
    <r>
      <rPr>
        <sz val="12"/>
        <rFont val="Arial"/>
        <family val="2"/>
      </rPr>
      <t xml:space="preserve"> - Spedizione di materiale propagandistico, compilazione e gestione di indirizzi</t>
    </r>
  </si>
  <si>
    <r>
      <rPr>
        <b/>
        <sz val="12"/>
        <rFont val="Arial"/>
        <family val="2"/>
      </rPr>
      <t>82.19.09</t>
    </r>
    <r>
      <rPr>
        <sz val="12"/>
        <rFont val="Arial"/>
        <family val="2"/>
      </rPr>
      <t xml:space="preserve"> - Servizi di fotocopiatura, preparazione di documenti e altre attività di supporto specializzate per le funzioni d'ufficio</t>
    </r>
  </si>
  <si>
    <r>
      <rPr>
        <b/>
        <sz val="12"/>
        <rFont val="Arial"/>
        <family val="2"/>
      </rPr>
      <t>82.20.00</t>
    </r>
    <r>
      <rPr>
        <sz val="12"/>
        <rFont val="Arial"/>
        <family val="2"/>
      </rPr>
      <t xml:space="preserve"> - Attività dei call center</t>
    </r>
  </si>
  <si>
    <r>
      <rPr>
        <b/>
        <sz val="12"/>
        <rFont val="Arial"/>
        <family val="2"/>
      </rPr>
      <t>82.30.00</t>
    </r>
    <r>
      <rPr>
        <sz val="12"/>
        <rFont val="Arial"/>
        <family val="2"/>
      </rPr>
      <t xml:space="preserve"> - Organizzazione di convegni e fiere</t>
    </r>
  </si>
  <si>
    <r>
      <rPr>
        <b/>
        <sz val="12"/>
        <rFont val="Arial"/>
        <family val="2"/>
      </rPr>
      <t>82.90.00</t>
    </r>
    <r>
      <rPr>
        <sz val="12"/>
        <rFont val="Arial"/>
        <family val="2"/>
      </rPr>
      <t xml:space="preserve"> - SERVIZI DI SUPPORTO ALLE IMPRESE NCA</t>
    </r>
  </si>
  <si>
    <r>
      <rPr>
        <b/>
        <sz val="12"/>
        <rFont val="Arial"/>
        <family val="2"/>
      </rPr>
      <t>82.91.00</t>
    </r>
    <r>
      <rPr>
        <sz val="12"/>
        <rFont val="Arial"/>
        <family val="2"/>
      </rPr>
      <t xml:space="preserve"> - Attività di agenzie di recupero crediti; agenzie di informazioni commerciali</t>
    </r>
  </si>
  <si>
    <r>
      <rPr>
        <b/>
        <sz val="12"/>
        <rFont val="Arial"/>
        <family val="2"/>
      </rPr>
      <t>82.91.10</t>
    </r>
    <r>
      <rPr>
        <sz val="12"/>
        <rFont val="Arial"/>
        <family val="2"/>
      </rPr>
      <t xml:space="preserve"> - Attività di agenzie di recupero crediti</t>
    </r>
  </si>
  <si>
    <r>
      <rPr>
        <b/>
        <sz val="12"/>
        <rFont val="Arial"/>
        <family val="2"/>
      </rPr>
      <t>82.91.20</t>
    </r>
    <r>
      <rPr>
        <sz val="12"/>
        <rFont val="Arial"/>
        <family val="2"/>
      </rPr>
      <t xml:space="preserve"> - Agenzie di informazioni commerciali</t>
    </r>
  </si>
  <si>
    <r>
      <rPr>
        <b/>
        <sz val="12"/>
        <rFont val="Arial"/>
        <family val="2"/>
      </rPr>
      <t>82.92.00</t>
    </r>
    <r>
      <rPr>
        <sz val="12"/>
        <rFont val="Arial"/>
        <family val="2"/>
      </rPr>
      <t xml:space="preserve"> - Attività di imballaggio e confezionamento per conto terzi</t>
    </r>
  </si>
  <si>
    <r>
      <rPr>
        <b/>
        <sz val="12"/>
        <rFont val="Arial"/>
        <family val="2"/>
      </rPr>
      <t>82.92.10</t>
    </r>
    <r>
      <rPr>
        <sz val="12"/>
        <rFont val="Arial"/>
        <family val="2"/>
      </rPr>
      <t xml:space="preserve"> - Imballaggio e confezionamento di generi alimentari</t>
    </r>
  </si>
  <si>
    <r>
      <rPr>
        <b/>
        <sz val="12"/>
        <rFont val="Arial"/>
        <family val="2"/>
      </rPr>
      <t>42.90.00</t>
    </r>
    <r>
      <rPr>
        <sz val="12"/>
        <rFont val="Arial"/>
        <family val="2"/>
      </rPr>
      <t xml:space="preserve"> - COSTRUZIONE DI ALTRE OPERE DI INGEGNERIA CIVILE</t>
    </r>
  </si>
  <si>
    <r>
      <rPr>
        <b/>
        <sz val="12"/>
        <rFont val="Arial"/>
        <family val="2"/>
      </rPr>
      <t>42.91.00</t>
    </r>
    <r>
      <rPr>
        <sz val="12"/>
        <rFont val="Arial"/>
        <family val="2"/>
      </rPr>
      <t xml:space="preserve"> - Costruzione di opere idrauliche</t>
    </r>
  </si>
  <si>
    <r>
      <rPr>
        <b/>
        <sz val="12"/>
        <rFont val="Arial"/>
        <family val="2"/>
      </rPr>
      <t>42.99.00</t>
    </r>
    <r>
      <rPr>
        <sz val="12"/>
        <rFont val="Arial"/>
        <family val="2"/>
      </rPr>
      <t xml:space="preserve"> - Costruzione di altre opere di ingegneria civile nca</t>
    </r>
  </si>
  <si>
    <r>
      <rPr>
        <b/>
        <sz val="12"/>
        <rFont val="Arial"/>
        <family val="2"/>
      </rPr>
      <t>42.99.01</t>
    </r>
    <r>
      <rPr>
        <sz val="12"/>
        <rFont val="Arial"/>
        <family val="2"/>
      </rPr>
      <t xml:space="preserve"> - Lottizzazione dei terreni connessa con l'urbanizzazione</t>
    </r>
  </si>
  <si>
    <r>
      <rPr>
        <b/>
        <sz val="12"/>
        <rFont val="Arial"/>
        <family val="2"/>
      </rPr>
      <t>42.99.09</t>
    </r>
    <r>
      <rPr>
        <sz val="12"/>
        <rFont val="Arial"/>
        <family val="2"/>
      </rPr>
      <t xml:space="preserve"> - Altre attività di costruzione di altre opere di ingegneria civile nca</t>
    </r>
  </si>
  <si>
    <r>
      <rPr>
        <b/>
        <sz val="12"/>
        <rFont val="Arial"/>
        <family val="2"/>
      </rPr>
      <t>43.00.00</t>
    </r>
    <r>
      <rPr>
        <sz val="12"/>
        <rFont val="Arial"/>
        <family val="2"/>
      </rPr>
      <t xml:space="preserve"> - LAVORI DI COSTRUZIONE SPECIALIZZATI</t>
    </r>
  </si>
  <si>
    <r>
      <rPr>
        <b/>
        <sz val="12"/>
        <rFont val="Arial"/>
        <family val="2"/>
      </rPr>
      <t>43.10.00</t>
    </r>
    <r>
      <rPr>
        <sz val="12"/>
        <rFont val="Arial"/>
        <family val="2"/>
      </rPr>
      <t xml:space="preserve"> - DEMOLIZIONE E PREPARAZIONE DEL CANTIERE EDILE</t>
    </r>
  </si>
  <si>
    <r>
      <rPr>
        <b/>
        <sz val="12"/>
        <rFont val="Arial"/>
        <family val="2"/>
      </rPr>
      <t>43.11.00</t>
    </r>
    <r>
      <rPr>
        <sz val="12"/>
        <rFont val="Arial"/>
        <family val="2"/>
      </rPr>
      <t xml:space="preserve"> - Demolizione</t>
    </r>
  </si>
  <si>
    <r>
      <rPr>
        <b/>
        <sz val="12"/>
        <rFont val="Arial"/>
        <family val="2"/>
      </rPr>
      <t>43.12.00</t>
    </r>
    <r>
      <rPr>
        <sz val="12"/>
        <rFont val="Arial"/>
        <family val="2"/>
      </rPr>
      <t xml:space="preserve"> - Preparazione del cantiere edile e sistemazione del terreno</t>
    </r>
  </si>
  <si>
    <r>
      <rPr>
        <b/>
        <sz val="12"/>
        <rFont val="Arial"/>
        <family val="2"/>
      </rPr>
      <t>43.13.00</t>
    </r>
    <r>
      <rPr>
        <sz val="12"/>
        <rFont val="Arial"/>
        <family val="2"/>
      </rPr>
      <t xml:space="preserve"> - Trivellazioni e perforazioni</t>
    </r>
  </si>
  <si>
    <r>
      <rPr>
        <b/>
        <sz val="12"/>
        <rFont val="Arial"/>
        <family val="2"/>
      </rPr>
      <t>43.20.00</t>
    </r>
    <r>
      <rPr>
        <sz val="12"/>
        <rFont val="Arial"/>
        <family val="2"/>
      </rPr>
      <t xml:space="preserve"> - INSTALLAZIONE DI IMPIANTI ELETTRICI, IDRAULICI ED ALTRI LAVORI DI COSTRUZIONE E INSTALLAZIONE</t>
    </r>
  </si>
  <si>
    <r>
      <rPr>
        <b/>
        <sz val="12"/>
        <rFont val="Arial"/>
        <family val="2"/>
      </rPr>
      <t>43.21.00</t>
    </r>
    <r>
      <rPr>
        <sz val="12"/>
        <rFont val="Arial"/>
        <family val="2"/>
      </rPr>
      <t xml:space="preserve"> - Installazione di impianti elettrici ed elettronici (inclusa manutenzione e riparazione)</t>
    </r>
  </si>
  <si>
    <r>
      <rPr>
        <b/>
        <sz val="12"/>
        <rFont val="Arial"/>
        <family val="2"/>
      </rPr>
      <t>43.21.01</t>
    </r>
    <r>
      <rPr>
        <sz val="12"/>
        <rFont val="Arial"/>
        <family val="2"/>
      </rPr>
      <t xml:space="preserve"> - Installazione di impianti elettrici in edifici o in altre opere di costruzione (inclusa manutenzione e riparazione)</t>
    </r>
  </si>
  <si>
    <r>
      <rPr>
        <b/>
        <sz val="12"/>
        <rFont val="Arial"/>
        <family val="2"/>
      </rPr>
      <t>43.21.02</t>
    </r>
    <r>
      <rPr>
        <sz val="12"/>
        <rFont val="Arial"/>
        <family val="2"/>
      </rPr>
      <t xml:space="preserve"> - Installazione di impianti elettronici (inclusa manutenzione e riparazione)</t>
    </r>
  </si>
  <si>
    <r>
      <rPr>
        <b/>
        <sz val="12"/>
        <rFont val="Arial"/>
        <family val="2"/>
      </rPr>
      <t>43.21.03</t>
    </r>
    <r>
      <rPr>
        <sz val="12"/>
        <rFont val="Arial"/>
        <family val="2"/>
      </rPr>
      <t xml:space="preserve"> - Installazione impianti di illuminazione stradale e dispositivi elettrici di segnalazione, illuminazione delle piste degli aeroporti (inclusa manutenzione e riparazione)</t>
    </r>
  </si>
  <si>
    <r>
      <rPr>
        <b/>
        <sz val="12"/>
        <rFont val="Arial"/>
        <family val="2"/>
      </rPr>
      <t>43.22.00</t>
    </r>
    <r>
      <rPr>
        <sz val="12"/>
        <rFont val="Arial"/>
        <family val="2"/>
      </rPr>
      <t xml:space="preserve"> - Installazione di impianti idraulici, di riscaldamento e di condizionamento dell'aria (inclusa manutenzione e riparazione)</t>
    </r>
  </si>
  <si>
    <r>
      <rPr>
        <b/>
        <sz val="12"/>
        <rFont val="Arial"/>
        <family val="2"/>
      </rPr>
      <t>43.22.01</t>
    </r>
    <r>
      <rPr>
        <sz val="12"/>
        <rFont val="Arial"/>
        <family val="2"/>
      </rPr>
      <t xml:space="preserve"> - Installazione di impianti idraulici, di riscaldamento e di condizionamento dell'aria (inclusa manutenzione e riparazione) in edifici o in altre opere di costruzione</t>
    </r>
  </si>
  <si>
    <r>
      <rPr>
        <b/>
        <sz val="12"/>
        <rFont val="Arial"/>
        <family val="2"/>
      </rPr>
      <t>43.22.02</t>
    </r>
    <r>
      <rPr>
        <sz val="12"/>
        <rFont val="Arial"/>
        <family val="2"/>
      </rPr>
      <t xml:space="preserve"> - Installazione di impianti per la distribuzione del gas (inclusa manutenzione e riparazione)</t>
    </r>
  </si>
  <si>
    <r>
      <rPr>
        <b/>
        <sz val="12"/>
        <rFont val="Arial"/>
        <family val="2"/>
      </rPr>
      <t>43.22.03</t>
    </r>
    <r>
      <rPr>
        <sz val="12"/>
        <rFont val="Arial"/>
        <family val="2"/>
      </rPr>
      <t xml:space="preserve"> - Installazione di impianti di spegnimento antincendio (inclusi quelli integrati e la manutenzione e riparazione)</t>
    </r>
  </si>
  <si>
    <r>
      <rPr>
        <b/>
        <sz val="12"/>
        <rFont val="Arial"/>
        <family val="2"/>
      </rPr>
      <t>43.22.04</t>
    </r>
    <r>
      <rPr>
        <sz val="12"/>
        <rFont val="Arial"/>
        <family val="2"/>
      </rPr>
      <t xml:space="preserve"> - Installazione di impianti di depurazione per piscine (inclusa manutenzione e riparazione)</t>
    </r>
  </si>
  <si>
    <r>
      <rPr>
        <b/>
        <sz val="12"/>
        <rFont val="Arial"/>
        <family val="2"/>
      </rPr>
      <t>43.22.05</t>
    </r>
    <r>
      <rPr>
        <sz val="12"/>
        <rFont val="Arial"/>
        <family val="2"/>
      </rPr>
      <t xml:space="preserve"> - Installazione di impianti di irrigazione per giardini (inclusa manutenzione e riparazione)</t>
    </r>
  </si>
  <si>
    <r>
      <rPr>
        <b/>
        <sz val="12"/>
        <rFont val="Arial"/>
        <family val="2"/>
      </rPr>
      <t>43.29.00</t>
    </r>
    <r>
      <rPr>
        <sz val="12"/>
        <rFont val="Arial"/>
        <family val="2"/>
      </rPr>
      <t xml:space="preserve"> - Altri lavori di costruzione e installazione</t>
    </r>
  </si>
  <si>
    <r>
      <rPr>
        <b/>
        <sz val="12"/>
        <rFont val="Arial"/>
        <family val="2"/>
      </rPr>
      <t>43.29.01</t>
    </r>
    <r>
      <rPr>
        <sz val="12"/>
        <rFont val="Arial"/>
        <family val="2"/>
      </rPr>
      <t xml:space="preserve"> - Installazione, riparazione e manutenzione di ascensori e scale mobili</t>
    </r>
  </si>
  <si>
    <r>
      <rPr>
        <b/>
        <sz val="12"/>
        <rFont val="Arial"/>
        <family val="2"/>
      </rPr>
      <t>43.29.02</t>
    </r>
    <r>
      <rPr>
        <sz val="12"/>
        <rFont val="Arial"/>
        <family val="2"/>
      </rPr>
      <t xml:space="preserve"> - Lavori di isolamento termico, acustico o antivibrazioni</t>
    </r>
  </si>
  <si>
    <r>
      <rPr>
        <b/>
        <sz val="12"/>
        <rFont val="Arial"/>
        <family val="2"/>
      </rPr>
      <t>43.29.09</t>
    </r>
    <r>
      <rPr>
        <sz val="12"/>
        <rFont val="Arial"/>
        <family val="2"/>
      </rPr>
      <t xml:space="preserve"> - Altri lavori di costruzione e installazione nca</t>
    </r>
  </si>
  <si>
    <r>
      <rPr>
        <b/>
        <sz val="12"/>
        <rFont val="Arial"/>
        <family val="2"/>
      </rPr>
      <t>43.30.00</t>
    </r>
    <r>
      <rPr>
        <sz val="12"/>
        <rFont val="Arial"/>
        <family val="2"/>
      </rPr>
      <t xml:space="preserve"> - COMPLETAMENTO E FINITURA DI EDIFICI</t>
    </r>
  </si>
  <si>
    <r>
      <rPr>
        <b/>
        <sz val="12"/>
        <rFont val="Arial"/>
        <family val="2"/>
      </rPr>
      <t>43.31.00</t>
    </r>
    <r>
      <rPr>
        <sz val="12"/>
        <rFont val="Arial"/>
        <family val="2"/>
      </rPr>
      <t xml:space="preserve"> - Intonacatura e stuccatura</t>
    </r>
  </si>
  <si>
    <r>
      <rPr>
        <b/>
        <sz val="12"/>
        <rFont val="Arial"/>
        <family val="2"/>
      </rPr>
      <t>43.32.00</t>
    </r>
    <r>
      <rPr>
        <sz val="12"/>
        <rFont val="Arial"/>
        <family val="2"/>
      </rPr>
      <t xml:space="preserve"> - Posa in opera di infissi, arredi, controsoffitti, pareti mobili e simili</t>
    </r>
  </si>
  <si>
    <r>
      <rPr>
        <b/>
        <sz val="12"/>
        <rFont val="Arial"/>
        <family val="2"/>
      </rPr>
      <t>43.32.01</t>
    </r>
    <r>
      <rPr>
        <sz val="12"/>
        <rFont val="Arial"/>
        <family val="2"/>
      </rPr>
      <t xml:space="preserve"> - Posa in opera di casseforti, forzieri, porte blindate</t>
    </r>
  </si>
  <si>
    <r>
      <rPr>
        <b/>
        <sz val="12"/>
        <rFont val="Arial"/>
        <family val="2"/>
      </rPr>
      <t>43.32.02</t>
    </r>
    <r>
      <rPr>
        <sz val="12"/>
        <rFont val="Arial"/>
        <family val="2"/>
      </rPr>
      <t xml:space="preserve"> - Posa in opera di infissi, arredi, controsoffitti, pareti mobili e simili</t>
    </r>
  </si>
  <si>
    <r>
      <rPr>
        <b/>
        <sz val="12"/>
        <rFont val="Arial"/>
        <family val="2"/>
      </rPr>
      <t>43.33.00</t>
    </r>
    <r>
      <rPr>
        <sz val="12"/>
        <rFont val="Arial"/>
        <family val="2"/>
      </rPr>
      <t xml:space="preserve"> - Rivestimento di pavimenti e di muri</t>
    </r>
  </si>
  <si>
    <r>
      <rPr>
        <b/>
        <sz val="12"/>
        <rFont val="Arial"/>
        <family val="2"/>
      </rPr>
      <t>43.34.00</t>
    </r>
    <r>
      <rPr>
        <sz val="12"/>
        <rFont val="Arial"/>
        <family val="2"/>
      </rPr>
      <t xml:space="preserve"> - Tinteggiatura e posa in opera di vetri</t>
    </r>
  </si>
  <si>
    <r>
      <rPr>
        <b/>
        <sz val="12"/>
        <rFont val="Arial"/>
        <family val="2"/>
      </rPr>
      <t>43.39.00</t>
    </r>
    <r>
      <rPr>
        <sz val="12"/>
        <rFont val="Arial"/>
        <family val="2"/>
      </rPr>
      <t xml:space="preserve"> - Altri lavori di completamento e di finitura degli edifici</t>
    </r>
  </si>
  <si>
    <r>
      <rPr>
        <b/>
        <sz val="12"/>
        <rFont val="Arial"/>
        <family val="2"/>
      </rPr>
      <t>43.39.01</t>
    </r>
    <r>
      <rPr>
        <sz val="12"/>
        <rFont val="Arial"/>
        <family val="2"/>
      </rPr>
      <t xml:space="preserve"> - Attività non specializzate di lavori edili (muratori)</t>
    </r>
  </si>
  <si>
    <r>
      <rPr>
        <b/>
        <sz val="12"/>
        <rFont val="Arial"/>
        <family val="2"/>
      </rPr>
      <t>43.39.09</t>
    </r>
    <r>
      <rPr>
        <sz val="12"/>
        <rFont val="Arial"/>
        <family val="2"/>
      </rPr>
      <t xml:space="preserve"> - Altri lavori di completamento e di finitura degli edifici nca</t>
    </r>
  </si>
  <si>
    <r>
      <rPr>
        <b/>
        <sz val="12"/>
        <rFont val="Arial"/>
        <family val="2"/>
      </rPr>
      <t>43.90.00</t>
    </r>
    <r>
      <rPr>
        <sz val="12"/>
        <rFont val="Arial"/>
        <family val="2"/>
      </rPr>
      <t xml:space="preserve"> - ALTRI LAVORI SPECIALIZZATI DI COSTRUZIONE</t>
    </r>
  </si>
  <si>
    <r>
      <rPr>
        <b/>
        <sz val="12"/>
        <rFont val="Arial"/>
        <family val="2"/>
      </rPr>
      <t>43.91.00</t>
    </r>
    <r>
      <rPr>
        <sz val="12"/>
        <rFont val="Arial"/>
        <family val="2"/>
      </rPr>
      <t xml:space="preserve"> - Realizzazione di coperture</t>
    </r>
  </si>
  <si>
    <r>
      <rPr>
        <b/>
        <sz val="12"/>
        <rFont val="Arial"/>
        <family val="2"/>
      </rPr>
      <t>43.99.00</t>
    </r>
    <r>
      <rPr>
        <sz val="12"/>
        <rFont val="Arial"/>
        <family val="2"/>
      </rPr>
      <t xml:space="preserve"> - Altri lavori specializzati di costruzione nca</t>
    </r>
  </si>
  <si>
    <r>
      <rPr>
        <b/>
        <sz val="12"/>
        <rFont val="Arial"/>
        <family val="2"/>
      </rPr>
      <t>43.99.01</t>
    </r>
    <r>
      <rPr>
        <sz val="12"/>
        <rFont val="Arial"/>
        <family val="2"/>
      </rPr>
      <t xml:space="preserve"> - Pulizia a vapore, sabbiatura e attività simili per pareti esterne di edifici</t>
    </r>
  </si>
  <si>
    <r>
      <rPr>
        <b/>
        <sz val="12"/>
        <rFont val="Arial"/>
        <family val="2"/>
      </rPr>
      <t>43.99.02</t>
    </r>
    <r>
      <rPr>
        <sz val="12"/>
        <rFont val="Arial"/>
        <family val="2"/>
      </rPr>
      <t xml:space="preserve"> - Noleggio di gru ed altre attrezzature con operatore per la costruzione o la demolizione</t>
    </r>
  </si>
  <si>
    <r>
      <rPr>
        <b/>
        <sz val="12"/>
        <rFont val="Arial"/>
        <family val="2"/>
      </rPr>
      <t>43.99.09</t>
    </r>
    <r>
      <rPr>
        <sz val="12"/>
        <rFont val="Arial"/>
        <family val="2"/>
      </rPr>
      <t xml:space="preserve"> - Altre attività di lavori specializzati di costruzione nca</t>
    </r>
  </si>
  <si>
    <r>
      <rPr>
        <b/>
        <sz val="12"/>
        <rFont val="Arial"/>
        <family val="2"/>
      </rPr>
      <t>45.00.00</t>
    </r>
    <r>
      <rPr>
        <sz val="12"/>
        <rFont val="Arial"/>
        <family val="2"/>
      </rPr>
      <t xml:space="preserve"> - COMMERCIO ALL'INGROSSO E AL DETTAGLIO E RIPARAZIONE DI AUTOVEICOLI E MOTOCICLI</t>
    </r>
  </si>
  <si>
    <r>
      <rPr>
        <b/>
        <sz val="12"/>
        <rFont val="Arial"/>
        <family val="2"/>
      </rPr>
      <t>45.10.00</t>
    </r>
    <r>
      <rPr>
        <sz val="12"/>
        <rFont val="Arial"/>
        <family val="2"/>
      </rPr>
      <t xml:space="preserve"> - COMMERCIO DI AUTOVEICOLI</t>
    </r>
  </si>
  <si>
    <r>
      <rPr>
        <b/>
        <sz val="12"/>
        <rFont val="Arial"/>
        <family val="2"/>
      </rPr>
      <t>45.11.00</t>
    </r>
    <r>
      <rPr>
        <sz val="12"/>
        <rFont val="Arial"/>
        <family val="2"/>
      </rPr>
      <t xml:space="preserve"> - Commercio di autovetture e di autoveicoli leggeri</t>
    </r>
  </si>
  <si>
    <r>
      <rPr>
        <b/>
        <sz val="12"/>
        <rFont val="Arial"/>
        <family val="2"/>
      </rPr>
      <t>45.11.01</t>
    </r>
    <r>
      <rPr>
        <sz val="12"/>
        <rFont val="Arial"/>
        <family val="2"/>
      </rPr>
      <t xml:space="preserve"> - Commercio all'ingrosso e al dettaglio di autovetture e di autoveicoli leggeri</t>
    </r>
  </si>
  <si>
    <r>
      <rPr>
        <b/>
        <sz val="12"/>
        <rFont val="Arial"/>
        <family val="2"/>
      </rPr>
      <t>45.11.02</t>
    </r>
    <r>
      <rPr>
        <sz val="12"/>
        <rFont val="Arial"/>
        <family val="2"/>
      </rPr>
      <t xml:space="preserve"> - Intermediari del commercio di autovetture e di autoveicoli leggeri (incluse le agenzie di compravendita)</t>
    </r>
  </si>
  <si>
    <r>
      <rPr>
        <b/>
        <sz val="12"/>
        <rFont val="Arial"/>
        <family val="2"/>
      </rPr>
      <t>45.19.00</t>
    </r>
    <r>
      <rPr>
        <sz val="12"/>
        <rFont val="Arial"/>
        <family val="2"/>
      </rPr>
      <t xml:space="preserve"> - Commercio di altri autoveicoli</t>
    </r>
  </si>
  <si>
    <r>
      <rPr>
        <b/>
        <sz val="12"/>
        <rFont val="Arial"/>
        <family val="2"/>
      </rPr>
      <t>45.19.01</t>
    </r>
    <r>
      <rPr>
        <sz val="12"/>
        <rFont val="Arial"/>
        <family val="2"/>
      </rPr>
      <t xml:space="preserve"> - Commercio all'ingrosso e al dettaglio di altri autoveicoli</t>
    </r>
  </si>
  <si>
    <r>
      <rPr>
        <b/>
        <sz val="12"/>
        <rFont val="Arial"/>
        <family val="2"/>
      </rPr>
      <t>45.19.02</t>
    </r>
    <r>
      <rPr>
        <sz val="12"/>
        <rFont val="Arial"/>
        <family val="2"/>
      </rPr>
      <t xml:space="preserve"> - Intermediari del commercio di altri autoveicoli (incluse le agenzie di compravendita)</t>
    </r>
  </si>
  <si>
    <r>
      <rPr>
        <b/>
        <sz val="12"/>
        <rFont val="Arial"/>
        <family val="2"/>
      </rPr>
      <t>45.20.00</t>
    </r>
    <r>
      <rPr>
        <sz val="12"/>
        <rFont val="Arial"/>
        <family val="2"/>
      </rPr>
      <t xml:space="preserve"> - Manutenzione e riparazione di autoveicoli</t>
    </r>
  </si>
  <si>
    <r>
      <rPr>
        <b/>
        <sz val="12"/>
        <rFont val="Arial"/>
        <family val="2"/>
      </rPr>
      <t>45.20.10</t>
    </r>
    <r>
      <rPr>
        <sz val="12"/>
        <rFont val="Arial"/>
        <family val="2"/>
      </rPr>
      <t xml:space="preserve"> - Riparazioni meccaniche di autoveicoli</t>
    </r>
  </si>
  <si>
    <r>
      <rPr>
        <b/>
        <sz val="12"/>
        <rFont val="Arial"/>
        <family val="2"/>
      </rPr>
      <t>45.20.20</t>
    </r>
    <r>
      <rPr>
        <sz val="12"/>
        <rFont val="Arial"/>
        <family val="2"/>
      </rPr>
      <t xml:space="preserve"> - Riparazione di carrozzerie di autoveicoli</t>
    </r>
  </si>
  <si>
    <r>
      <rPr>
        <b/>
        <sz val="12"/>
        <rFont val="Arial"/>
        <family val="2"/>
      </rPr>
      <t>45.20.30</t>
    </r>
    <r>
      <rPr>
        <sz val="12"/>
        <rFont val="Arial"/>
        <family val="2"/>
      </rPr>
      <t xml:space="preserve"> - Riparazione di impianti elettrici e di alimentazione per autoveicoli</t>
    </r>
  </si>
  <si>
    <r>
      <rPr>
        <b/>
        <sz val="12"/>
        <rFont val="Arial"/>
        <family val="2"/>
      </rPr>
      <t>45.20.40</t>
    </r>
    <r>
      <rPr>
        <sz val="12"/>
        <rFont val="Arial"/>
        <family val="2"/>
      </rPr>
      <t xml:space="preserve"> - Riparazione e sostituzione di pneumatici per autoveicoli</t>
    </r>
  </si>
  <si>
    <r>
      <rPr>
        <b/>
        <sz val="12"/>
        <rFont val="Arial"/>
        <family val="2"/>
      </rPr>
      <t>45.20.90</t>
    </r>
    <r>
      <rPr>
        <sz val="12"/>
        <rFont val="Arial"/>
        <family val="2"/>
      </rPr>
      <t xml:space="preserve"> - Autolavaggio e altre attività di manutenzione</t>
    </r>
  </si>
  <si>
    <r>
      <rPr>
        <b/>
        <sz val="12"/>
        <rFont val="Arial"/>
        <family val="2"/>
      </rPr>
      <t>45.20.91</t>
    </r>
    <r>
      <rPr>
        <sz val="12"/>
        <rFont val="Arial"/>
        <family val="2"/>
      </rPr>
      <t xml:space="preserve"> - Lavaggio auto</t>
    </r>
  </si>
  <si>
    <r>
      <rPr>
        <b/>
        <sz val="12"/>
        <rFont val="Arial"/>
        <family val="2"/>
      </rPr>
      <t>45.20.99</t>
    </r>
    <r>
      <rPr>
        <sz val="12"/>
        <rFont val="Arial"/>
        <family val="2"/>
      </rPr>
      <t xml:space="preserve"> - Altre attività di manutenzione e di riparazione di autoveicoli</t>
    </r>
  </si>
  <si>
    <r>
      <rPr>
        <b/>
        <sz val="12"/>
        <rFont val="Arial"/>
        <family val="2"/>
      </rPr>
      <t>45.30.00</t>
    </r>
    <r>
      <rPr>
        <sz val="12"/>
        <rFont val="Arial"/>
        <family val="2"/>
      </rPr>
      <t xml:space="preserve"> - COMMERCIO DI PARTI E ACCESSORI DI AUTOVEICOLI</t>
    </r>
  </si>
  <si>
    <r>
      <rPr>
        <b/>
        <sz val="12"/>
        <rFont val="Arial"/>
        <family val="2"/>
      </rPr>
      <t>45.31.00</t>
    </r>
    <r>
      <rPr>
        <sz val="12"/>
        <rFont val="Arial"/>
        <family val="2"/>
      </rPr>
      <t xml:space="preserve"> - Commercio all'ingrosso ed intermediazione di parti e accessori di autoveicoli</t>
    </r>
  </si>
  <si>
    <r>
      <rPr>
        <b/>
        <sz val="12"/>
        <rFont val="Arial"/>
        <family val="2"/>
      </rPr>
      <t>45.31.01</t>
    </r>
    <r>
      <rPr>
        <sz val="12"/>
        <rFont val="Arial"/>
        <family val="2"/>
      </rPr>
      <t xml:space="preserve"> - Commercio all'ingrosso di parti e accessori di autoveicoli</t>
    </r>
  </si>
  <si>
    <r>
      <rPr>
        <b/>
        <sz val="12"/>
        <rFont val="Arial"/>
        <family val="2"/>
      </rPr>
      <t>45.31.02</t>
    </r>
    <r>
      <rPr>
        <sz val="12"/>
        <rFont val="Arial"/>
        <family val="2"/>
      </rPr>
      <t xml:space="preserve"> - Intermediari del commercio di parti ed accessori di autoveicoli</t>
    </r>
  </si>
  <si>
    <r>
      <rPr>
        <b/>
        <sz val="12"/>
        <rFont val="Arial"/>
        <family val="2"/>
      </rPr>
      <t>45.32.00</t>
    </r>
    <r>
      <rPr>
        <sz val="12"/>
        <rFont val="Arial"/>
        <family val="2"/>
      </rPr>
      <t xml:space="preserve"> - Commercio al dettaglio di parti e accessori di autoveicoli</t>
    </r>
  </si>
  <si>
    <r>
      <rPr>
        <b/>
        <sz val="12"/>
        <rFont val="Arial"/>
        <family val="2"/>
      </rPr>
      <t>45.40.00</t>
    </r>
    <r>
      <rPr>
        <sz val="12"/>
        <rFont val="Arial"/>
        <family val="2"/>
      </rPr>
      <t xml:space="preserve"> - Commercio, manutenzione e riparazione di motocicli e relative parti ed accessori</t>
    </r>
  </si>
  <si>
    <r>
      <rPr>
        <b/>
        <sz val="12"/>
        <rFont val="Arial"/>
        <family val="2"/>
      </rPr>
      <t>45.40.10</t>
    </r>
    <r>
      <rPr>
        <sz val="12"/>
        <rFont val="Arial"/>
        <family val="2"/>
      </rPr>
      <t xml:space="preserve"> - Commercio all'ingrosso e al dettaglio ed intermediazione di motocicli e ciclomotori</t>
    </r>
  </si>
  <si>
    <r>
      <rPr>
        <b/>
        <sz val="12"/>
        <rFont val="Arial"/>
        <family val="2"/>
      </rPr>
      <t>45.40.11</t>
    </r>
    <r>
      <rPr>
        <sz val="12"/>
        <rFont val="Arial"/>
        <family val="2"/>
      </rPr>
      <t xml:space="preserve"> - Commercio all'ingrosso e al dettaglio di motocicli e ciclomotori</t>
    </r>
  </si>
  <si>
    <r>
      <rPr>
        <b/>
        <sz val="12"/>
        <rFont val="Arial"/>
        <family val="2"/>
      </rPr>
      <t>45.40.12</t>
    </r>
    <r>
      <rPr>
        <sz val="12"/>
        <rFont val="Arial"/>
        <family val="2"/>
      </rPr>
      <t xml:space="preserve"> - Intermediari del commercio di motocicli e ciclomotori</t>
    </r>
  </si>
  <si>
    <r>
      <rPr>
        <b/>
        <sz val="12"/>
        <rFont val="Arial"/>
        <family val="2"/>
      </rPr>
      <t>45.40.20</t>
    </r>
    <r>
      <rPr>
        <sz val="12"/>
        <rFont val="Arial"/>
        <family val="2"/>
      </rPr>
      <t xml:space="preserve"> - Commercio all'ingrosso e al dettaglio ed intermediazione di parti e accessori per motocicli e ciclomotori</t>
    </r>
  </si>
  <si>
    <r>
      <rPr>
        <b/>
        <sz val="12"/>
        <rFont val="Arial"/>
        <family val="2"/>
      </rPr>
      <t>45.40.21</t>
    </r>
    <r>
      <rPr>
        <sz val="12"/>
        <rFont val="Arial"/>
        <family val="2"/>
      </rPr>
      <t xml:space="preserve"> - Commercio all'ingrosso e al dettaglio di parti e accessori per motocicli e ciclomotori</t>
    </r>
  </si>
  <si>
    <r>
      <rPr>
        <b/>
        <sz val="12"/>
        <rFont val="Arial"/>
        <family val="2"/>
      </rPr>
      <t>45.40.22</t>
    </r>
    <r>
      <rPr>
        <sz val="12"/>
        <rFont val="Arial"/>
        <family val="2"/>
      </rPr>
      <t xml:space="preserve"> - Intermediari del commercio di parti ed accessori di motocicli e ciclomotori</t>
    </r>
  </si>
  <si>
    <r>
      <rPr>
        <b/>
        <sz val="12"/>
        <rFont val="Arial"/>
        <family val="2"/>
      </rPr>
      <t>45.40.30</t>
    </r>
    <r>
      <rPr>
        <sz val="12"/>
        <rFont val="Arial"/>
        <family val="2"/>
      </rPr>
      <t xml:space="preserve"> - Manutenzione e riparazione di motocicli e ciclomotori (inclusi i pneumatici)</t>
    </r>
  </si>
  <si>
    <r>
      <rPr>
        <b/>
        <sz val="12"/>
        <rFont val="Arial"/>
        <family val="2"/>
      </rPr>
      <t>46.00.00</t>
    </r>
    <r>
      <rPr>
        <sz val="12"/>
        <rFont val="Arial"/>
        <family val="2"/>
      </rPr>
      <t xml:space="preserve"> - COMMERCIO ALL'INGROSSO (ESCLUSO QUELLO DI AUTOVEICOLI E DI MOTOCICLI)</t>
    </r>
  </si>
  <si>
    <r>
      <rPr>
        <b/>
        <sz val="12"/>
        <rFont val="Arial"/>
        <family val="2"/>
      </rPr>
      <t>46.10.00</t>
    </r>
    <r>
      <rPr>
        <sz val="12"/>
        <rFont val="Arial"/>
        <family val="2"/>
      </rPr>
      <t xml:space="preserve"> - INTERMEDIARI DEL COMMERCIO</t>
    </r>
  </si>
  <si>
    <r>
      <rPr>
        <b/>
        <sz val="12"/>
        <rFont val="Arial"/>
        <family val="2"/>
      </rPr>
      <t>46.11.00</t>
    </r>
    <r>
      <rPr>
        <sz val="12"/>
        <rFont val="Arial"/>
        <family val="2"/>
      </rPr>
      <t xml:space="preserve"> - Intermediari del commercio di materie prime agricole, di animali vivi, di materie prime tessili e di semilavorati; pelli grezze</t>
    </r>
  </si>
  <si>
    <r>
      <rPr>
        <b/>
        <sz val="12"/>
        <rFont val="Arial"/>
        <family val="2"/>
      </rPr>
      <t>46.11.01</t>
    </r>
    <r>
      <rPr>
        <sz val="12"/>
        <rFont val="Arial"/>
        <family val="2"/>
      </rPr>
      <t xml:space="preserve"> - Agenti e rappresentanti di materie prime agricole</t>
    </r>
  </si>
  <si>
    <r>
      <rPr>
        <b/>
        <sz val="12"/>
        <rFont val="Arial"/>
        <family val="2"/>
      </rPr>
      <t>46.11.02</t>
    </r>
    <r>
      <rPr>
        <sz val="12"/>
        <rFont val="Arial"/>
        <family val="2"/>
      </rPr>
      <t xml:space="preserve"> - Agenti e rappresentanti di fiori e piante</t>
    </r>
  </si>
  <si>
    <r>
      <rPr>
        <b/>
        <sz val="12"/>
        <rFont val="Arial"/>
        <family val="2"/>
      </rPr>
      <t>46.11.03</t>
    </r>
    <r>
      <rPr>
        <sz val="12"/>
        <rFont val="Arial"/>
        <family val="2"/>
      </rPr>
      <t xml:space="preserve"> - Agenti e rappresentanti di animali vivi</t>
    </r>
  </si>
  <si>
    <r>
      <rPr>
        <b/>
        <sz val="12"/>
        <rFont val="Arial"/>
        <family val="2"/>
      </rPr>
      <t>46.11.04</t>
    </r>
    <r>
      <rPr>
        <sz val="12"/>
        <rFont val="Arial"/>
        <family val="2"/>
      </rPr>
      <t xml:space="preserve"> - Agenti e rappresentanti di fibre tessili gregge e semilavorate; pelli grezze</t>
    </r>
  </si>
  <si>
    <r>
      <rPr>
        <b/>
        <sz val="12"/>
        <rFont val="Arial"/>
        <family val="2"/>
      </rPr>
      <t>46.11.05</t>
    </r>
    <r>
      <rPr>
        <sz val="12"/>
        <rFont val="Arial"/>
        <family val="2"/>
      </rPr>
      <t xml:space="preserve"> - Procacciatori d'affari di materie prime agricole, animali vivi, materie prime e semilavorati tessili; pelli grezze</t>
    </r>
  </si>
  <si>
    <r>
      <rPr>
        <b/>
        <sz val="12"/>
        <rFont val="Arial"/>
        <family val="2"/>
      </rPr>
      <t>46.11.06</t>
    </r>
    <r>
      <rPr>
        <sz val="12"/>
        <rFont val="Arial"/>
        <family val="2"/>
      </rPr>
      <t xml:space="preserve"> - Mediatori in materie prime agricole, materie prime e semilavorati tessili; pelli grezze</t>
    </r>
  </si>
  <si>
    <r>
      <rPr>
        <b/>
        <sz val="12"/>
        <rFont val="Arial"/>
        <family val="2"/>
      </rPr>
      <t>46.11.07</t>
    </r>
    <r>
      <rPr>
        <sz val="12"/>
        <rFont val="Arial"/>
        <family val="2"/>
      </rPr>
      <t xml:space="preserve"> - Mediatori in animali vivi</t>
    </r>
  </si>
  <si>
    <r>
      <rPr>
        <b/>
        <sz val="12"/>
        <rFont val="Arial"/>
        <family val="2"/>
      </rPr>
      <t>46.12.00</t>
    </r>
    <r>
      <rPr>
        <sz val="12"/>
        <rFont val="Arial"/>
        <family val="2"/>
      </rPr>
      <t xml:space="preserve"> - Intermediari del commercio di combustibili, minerali, metalli e prodotti chimici</t>
    </r>
  </si>
  <si>
    <r>
      <rPr>
        <b/>
        <sz val="12"/>
        <rFont val="Arial"/>
        <family val="2"/>
      </rPr>
      <t>46.12.01</t>
    </r>
    <r>
      <rPr>
        <sz val="12"/>
        <rFont val="Arial"/>
        <family val="2"/>
      </rPr>
      <t xml:space="preserve"> - Agenti e rappresentanti di carburanti, gpl, gas in bombole e simili; lubrificanti</t>
    </r>
  </si>
  <si>
    <r>
      <rPr>
        <b/>
        <sz val="12"/>
        <rFont val="Arial"/>
        <family val="2"/>
      </rPr>
      <t>46.12.02</t>
    </r>
    <r>
      <rPr>
        <sz val="12"/>
        <rFont val="Arial"/>
        <family val="2"/>
      </rPr>
      <t xml:space="preserve"> - Agenti e rappresentanti di combustibili solidi</t>
    </r>
  </si>
  <si>
    <r>
      <rPr>
        <b/>
        <sz val="12"/>
        <rFont val="Arial"/>
        <family val="2"/>
      </rPr>
      <t>46.12.03</t>
    </r>
    <r>
      <rPr>
        <sz val="12"/>
        <rFont val="Arial"/>
        <family val="2"/>
      </rPr>
      <t xml:space="preserve"> - Agenti e rappresentanti di minerali, metalli e prodotti semilavorati</t>
    </r>
  </si>
  <si>
    <r>
      <rPr>
        <b/>
        <sz val="12"/>
        <rFont val="Arial"/>
        <family val="2"/>
      </rPr>
      <t>46.12.04</t>
    </r>
    <r>
      <rPr>
        <sz val="12"/>
        <rFont val="Arial"/>
        <family val="2"/>
      </rPr>
      <t xml:space="preserve"> - Agenti e rappresentanti di prodotti chimici per l'industria</t>
    </r>
  </si>
  <si>
    <r>
      <rPr>
        <b/>
        <sz val="12"/>
        <rFont val="Arial"/>
        <family val="2"/>
      </rPr>
      <t>46.12.05</t>
    </r>
    <r>
      <rPr>
        <sz val="12"/>
        <rFont val="Arial"/>
        <family val="2"/>
      </rPr>
      <t xml:space="preserve"> - Agenti e rappresentanti di prodotti chimici per l'agricoltura (inclusi i fertilizzanti)</t>
    </r>
  </si>
  <si>
    <r>
      <rPr>
        <b/>
        <sz val="12"/>
        <rFont val="Arial"/>
        <family val="2"/>
      </rPr>
      <t>46.12.06</t>
    </r>
    <r>
      <rPr>
        <sz val="12"/>
        <rFont val="Arial"/>
        <family val="2"/>
      </rPr>
      <t xml:space="preserve"> - Procacciatori d'affari di combustibili, minerali, metalli e prodotti chimici</t>
    </r>
  </si>
  <si>
    <r>
      <rPr>
        <b/>
        <sz val="12"/>
        <rFont val="Arial"/>
        <family val="2"/>
      </rPr>
      <t>46.12.07</t>
    </r>
    <r>
      <rPr>
        <sz val="12"/>
        <rFont val="Arial"/>
        <family val="2"/>
      </rPr>
      <t xml:space="preserve"> - Mediatori in combustibili, minerali, metalli e prodotti chimici</t>
    </r>
  </si>
  <si>
    <r>
      <rPr>
        <b/>
        <sz val="12"/>
        <rFont val="Arial"/>
        <family val="2"/>
      </rPr>
      <t>46.13.00</t>
    </r>
    <r>
      <rPr>
        <sz val="12"/>
        <rFont val="Arial"/>
        <family val="2"/>
      </rPr>
      <t xml:space="preserve"> - Intermediari del commercio di legname e materiali da costruzione</t>
    </r>
  </si>
  <si>
    <r>
      <rPr>
        <b/>
        <sz val="12"/>
        <rFont val="Arial"/>
        <family val="2"/>
      </rPr>
      <t>46.13.01</t>
    </r>
    <r>
      <rPr>
        <sz val="12"/>
        <rFont val="Arial"/>
        <family val="2"/>
      </rPr>
      <t xml:space="preserve"> - Agenti e rappresentanti di legname, semilavorati in legno e legno artificiale</t>
    </r>
  </si>
  <si>
    <r>
      <rPr>
        <b/>
        <sz val="12"/>
        <rFont val="Arial"/>
        <family val="2"/>
      </rPr>
      <t>46.13.02</t>
    </r>
    <r>
      <rPr>
        <sz val="12"/>
        <rFont val="Arial"/>
        <family val="2"/>
      </rPr>
      <t xml:space="preserve"> - Agenti e rappresentanti di materiale da costruzione (inclusi gli infissi e gli articoli igienico-sanitari); vetro piano</t>
    </r>
  </si>
  <si>
    <r>
      <rPr>
        <b/>
        <sz val="12"/>
        <rFont val="Arial"/>
        <family val="2"/>
      </rPr>
      <t>46.13.03</t>
    </r>
    <r>
      <rPr>
        <sz val="12"/>
        <rFont val="Arial"/>
        <family val="2"/>
      </rPr>
      <t xml:space="preserve"> - Agenti e rappresentanti di apparecchi ed accessori per riscaldamento e condizionamento e altri prodotti similari</t>
    </r>
  </si>
  <si>
    <r>
      <rPr>
        <b/>
        <sz val="12"/>
        <rFont val="Arial"/>
        <family val="2"/>
      </rPr>
      <t>46.13.04</t>
    </r>
    <r>
      <rPr>
        <sz val="12"/>
        <rFont val="Arial"/>
        <family val="2"/>
      </rPr>
      <t xml:space="preserve"> - Procacciatori d'affari di legname e materiali da costruzione</t>
    </r>
  </si>
  <si>
    <r>
      <rPr>
        <b/>
        <sz val="12"/>
        <rFont val="Arial"/>
        <family val="2"/>
      </rPr>
      <t>46.13.05</t>
    </r>
    <r>
      <rPr>
        <sz val="12"/>
        <rFont val="Arial"/>
        <family val="2"/>
      </rPr>
      <t xml:space="preserve"> - Mediatori in legname e materiali da costruzione</t>
    </r>
  </si>
  <si>
    <r>
      <rPr>
        <b/>
        <sz val="12"/>
        <rFont val="Arial"/>
        <family val="2"/>
      </rPr>
      <t>46.14.00</t>
    </r>
    <r>
      <rPr>
        <sz val="12"/>
        <rFont val="Arial"/>
        <family val="2"/>
      </rPr>
      <t xml:space="preserve"> - Intermediari del commercio di macchinari, impianti industriali, navi e aeromobili, macchine agricole, macchine per ufficio, attrezzature per le telecomunicazioni, computer e loro periferiche</t>
    </r>
  </si>
  <si>
    <r>
      <rPr>
        <b/>
        <sz val="12"/>
        <rFont val="Arial"/>
        <family val="2"/>
      </rPr>
      <t>46.14.01</t>
    </r>
    <r>
      <rPr>
        <sz val="12"/>
        <rFont val="Arial"/>
        <family val="2"/>
      </rPr>
      <t xml:space="preserve"> - Agenti e rappresentanti di macchine, attrezzature ed impianti per l'industria ed il commercio; materiale e apparecchi elettrici ed elettronici per uso non domestico</t>
    </r>
  </si>
  <si>
    <r>
      <rPr>
        <b/>
        <sz val="12"/>
        <rFont val="Arial"/>
        <family val="2"/>
      </rPr>
      <t>46.14.02</t>
    </r>
    <r>
      <rPr>
        <sz val="12"/>
        <rFont val="Arial"/>
        <family val="2"/>
      </rPr>
      <t xml:space="preserve"> - Agenti e rappresentanti di macchine per costruzioni edili e stradali</t>
    </r>
  </si>
  <si>
    <r>
      <rPr>
        <b/>
        <sz val="12"/>
        <rFont val="Arial"/>
        <family val="2"/>
      </rPr>
      <t>46.14.03</t>
    </r>
    <r>
      <rPr>
        <sz val="12"/>
        <rFont val="Arial"/>
        <family val="2"/>
      </rPr>
      <t xml:space="preserve"> - Agenti e rappresentanti di macchine, attrezzature per ufficio, attrezzature per le telecomunicazioni, computer e loro periferiche</t>
    </r>
  </si>
  <si>
    <r>
      <rPr>
        <b/>
        <sz val="12"/>
        <rFont val="Arial"/>
        <family val="2"/>
      </rPr>
      <t>46.14.04</t>
    </r>
    <r>
      <rPr>
        <sz val="12"/>
        <rFont val="Arial"/>
        <family val="2"/>
      </rPr>
      <t xml:space="preserve"> - Agenti e rappresentanti di macchine ed attrezzature per uso agricolo (inclusi i trattori)</t>
    </r>
  </si>
  <si>
    <r>
      <rPr>
        <b/>
        <sz val="12"/>
        <rFont val="Arial"/>
        <family val="2"/>
      </rPr>
      <t>46.14.05</t>
    </r>
    <r>
      <rPr>
        <sz val="12"/>
        <rFont val="Arial"/>
        <family val="2"/>
      </rPr>
      <t xml:space="preserve"> - Agenti e rappresentanti di navi, aeromobili e altri veicoli (esclusi autoveicoli, motocicli, ciclomotori e biciclette)</t>
    </r>
  </si>
  <si>
    <r>
      <rPr>
        <b/>
        <sz val="12"/>
        <rFont val="Arial"/>
        <family val="2"/>
      </rPr>
      <t>46.14.06</t>
    </r>
    <r>
      <rPr>
        <sz val="12"/>
        <rFont val="Arial"/>
        <family val="2"/>
      </rPr>
      <t xml:space="preserve"> - Procacciatori d'affari di macchinari, impianti industriali, navi e aeromobili, macchine agricole, macchine per ufficio, attrezzature per le telecomunicazioni, computer e loro periferiche</t>
    </r>
  </si>
  <si>
    <r>
      <rPr>
        <b/>
        <sz val="12"/>
        <rFont val="Arial"/>
        <family val="2"/>
      </rPr>
      <t>46.14.07</t>
    </r>
    <r>
      <rPr>
        <sz val="12"/>
        <rFont val="Arial"/>
        <family val="2"/>
      </rPr>
      <t xml:space="preserve"> - Mediatori in macchinari, impianti industriali, navi e aeromobili, macchine agricole, macchine per ufficio, attrezzature per le telecomunicazioni, computer e loro periferiche</t>
    </r>
  </si>
  <si>
    <r>
      <rPr>
        <b/>
        <sz val="12"/>
        <rFont val="Arial"/>
        <family val="2"/>
      </rPr>
      <t>46.15.00</t>
    </r>
    <r>
      <rPr>
        <sz val="12"/>
        <rFont val="Arial"/>
        <family val="2"/>
      </rPr>
      <t xml:space="preserve"> - Intermediari del commercio di mobili, articoli per la casa e ferramenta</t>
    </r>
  </si>
  <si>
    <r>
      <rPr>
        <b/>
        <sz val="12"/>
        <rFont val="Arial"/>
        <family val="2"/>
      </rPr>
      <t>46.15.01</t>
    </r>
    <r>
      <rPr>
        <sz val="12"/>
        <rFont val="Arial"/>
        <family val="2"/>
      </rPr>
      <t xml:space="preserve"> - Agenti e rappresentanti di mobili in legno, metallo e materie plastiche</t>
    </r>
  </si>
  <si>
    <r>
      <rPr>
        <b/>
        <sz val="12"/>
        <rFont val="Arial"/>
        <family val="2"/>
      </rPr>
      <t>46.15.02</t>
    </r>
    <r>
      <rPr>
        <sz val="12"/>
        <rFont val="Arial"/>
        <family val="2"/>
      </rPr>
      <t xml:space="preserve"> - Agenti e rappresentanti di articoli di ferramenta e di bricolage</t>
    </r>
  </si>
  <si>
    <r>
      <rPr>
        <b/>
        <sz val="12"/>
        <rFont val="Arial"/>
        <family val="2"/>
      </rPr>
      <t>46.15.03</t>
    </r>
    <r>
      <rPr>
        <sz val="12"/>
        <rFont val="Arial"/>
        <family val="2"/>
      </rPr>
      <t xml:space="preserve"> - Agenti e rappresentanti di articoli casalinghi, porcellane, articoli in vetro eccetera</t>
    </r>
  </si>
  <si>
    <r>
      <rPr>
        <b/>
        <sz val="12"/>
        <rFont val="Arial"/>
        <family val="2"/>
      </rPr>
      <t>46.15.04</t>
    </r>
    <r>
      <rPr>
        <sz val="12"/>
        <rFont val="Arial"/>
        <family val="2"/>
      </rPr>
      <t xml:space="preserve"> - Agenti e rappresentanti di vernici, carte da parati, stucchi e cornici decorativi</t>
    </r>
  </si>
  <si>
    <r>
      <rPr>
        <b/>
        <sz val="12"/>
        <rFont val="Arial"/>
        <family val="2"/>
      </rPr>
      <t>46.15.05</t>
    </r>
    <r>
      <rPr>
        <sz val="12"/>
        <rFont val="Arial"/>
        <family val="2"/>
      </rPr>
      <t xml:space="preserve"> - Agenti e rappresentanti di mobili e oggetti di arredamento per la casa in canna, vimini, giunco, sughero, paglia; scope, spazzole, cesti e simili</t>
    </r>
  </si>
  <si>
    <r>
      <rPr>
        <b/>
        <sz val="12"/>
        <rFont val="Arial"/>
        <family val="2"/>
      </rPr>
      <t>46.15.06</t>
    </r>
    <r>
      <rPr>
        <sz val="12"/>
        <rFont val="Arial"/>
        <family val="2"/>
      </rPr>
      <t xml:space="preserve"> - Procacciatori d'affari di mobili, articoli per la casa e ferramenta</t>
    </r>
  </si>
  <si>
    <r>
      <rPr>
        <b/>
        <sz val="12"/>
        <rFont val="Arial"/>
        <family val="2"/>
      </rPr>
      <t>46.15.07</t>
    </r>
    <r>
      <rPr>
        <sz val="12"/>
        <rFont val="Arial"/>
        <family val="2"/>
      </rPr>
      <t xml:space="preserve"> - Mediatori in mobili, articoli per la casa e ferramenta</t>
    </r>
  </si>
  <si>
    <r>
      <rPr>
        <b/>
        <sz val="12"/>
        <rFont val="Arial"/>
        <family val="2"/>
      </rPr>
      <t>46.16.00</t>
    </r>
    <r>
      <rPr>
        <sz val="12"/>
        <rFont val="Arial"/>
        <family val="2"/>
      </rPr>
      <t xml:space="preserve"> - Intermediari del commercio di prodotti tessili, abbigliamento, pellicce, calzature e articoli in pelle</t>
    </r>
  </si>
  <si>
    <r>
      <rPr>
        <b/>
        <sz val="12"/>
        <rFont val="Arial"/>
        <family val="2"/>
      </rPr>
      <t>46.16.01</t>
    </r>
    <r>
      <rPr>
        <sz val="12"/>
        <rFont val="Arial"/>
        <family val="2"/>
      </rPr>
      <t xml:space="preserve"> - Agenti e rappresentanti di vestiario ed accessori di abbigliamento</t>
    </r>
  </si>
  <si>
    <r>
      <rPr>
        <b/>
        <sz val="12"/>
        <rFont val="Arial"/>
        <family val="2"/>
      </rPr>
      <t>46.16.02</t>
    </r>
    <r>
      <rPr>
        <sz val="12"/>
        <rFont val="Arial"/>
        <family val="2"/>
      </rPr>
      <t xml:space="preserve"> - Agenti e rappresentanti di pellicce</t>
    </r>
  </si>
  <si>
    <r>
      <rPr>
        <b/>
        <sz val="12"/>
        <rFont val="Arial"/>
        <family val="2"/>
      </rPr>
      <t>46.16.03</t>
    </r>
    <r>
      <rPr>
        <sz val="12"/>
        <rFont val="Arial"/>
        <family val="2"/>
      </rPr>
      <t xml:space="preserve"> - Agenti e rappresentanti di tessuti per abbigliamento ed arredamento (incluse merceria e passamaneria)</t>
    </r>
  </si>
  <si>
    <r>
      <rPr>
        <b/>
        <sz val="12"/>
        <rFont val="Arial"/>
        <family val="2"/>
      </rPr>
      <t>46.16.04</t>
    </r>
    <r>
      <rPr>
        <sz val="12"/>
        <rFont val="Arial"/>
        <family val="2"/>
      </rPr>
      <t xml:space="preserve"> - Agenti e rappresentanti di camicie, biancheria e maglieria intima</t>
    </r>
  </si>
  <si>
    <r>
      <rPr>
        <b/>
        <sz val="12"/>
        <rFont val="Arial"/>
        <family val="2"/>
      </rPr>
      <t>46.16.05</t>
    </r>
    <r>
      <rPr>
        <sz val="12"/>
        <rFont val="Arial"/>
        <family val="2"/>
      </rPr>
      <t xml:space="preserve"> - Agenti e rappresentanti di calzature ed accessori</t>
    </r>
  </si>
  <si>
    <r>
      <rPr>
        <b/>
        <sz val="12"/>
        <rFont val="Arial"/>
        <family val="2"/>
      </rPr>
      <t>46.16.06</t>
    </r>
    <r>
      <rPr>
        <sz val="12"/>
        <rFont val="Arial"/>
        <family val="2"/>
      </rPr>
      <t xml:space="preserve"> - Agenti e rappresentanti di pelletteria, valige ed articoli da viaggio</t>
    </r>
  </si>
  <si>
    <r>
      <rPr>
        <b/>
        <sz val="12"/>
        <rFont val="Arial"/>
        <family val="2"/>
      </rPr>
      <t>46.16.07</t>
    </r>
    <r>
      <rPr>
        <sz val="12"/>
        <rFont val="Arial"/>
        <family val="2"/>
      </rPr>
      <t xml:space="preserve"> - Agenti e rappresentanti di articoli tessili per la casa, tappeti, stuoie e materassi</t>
    </r>
  </si>
  <si>
    <r>
      <rPr>
        <b/>
        <sz val="12"/>
        <rFont val="Arial"/>
        <family val="2"/>
      </rPr>
      <t>46.16.08</t>
    </r>
    <r>
      <rPr>
        <sz val="12"/>
        <rFont val="Arial"/>
        <family val="2"/>
      </rPr>
      <t xml:space="preserve"> - Procacciatori d'affari di prodotti tessili, abbigliamento, pellicce, calzature e articoli in pelle</t>
    </r>
  </si>
  <si>
    <r>
      <rPr>
        <b/>
        <sz val="12"/>
        <rFont val="Arial"/>
        <family val="2"/>
      </rPr>
      <t>46.16.09</t>
    </r>
    <r>
      <rPr>
        <sz val="12"/>
        <rFont val="Arial"/>
        <family val="2"/>
      </rPr>
      <t xml:space="preserve"> - Mediatori in prodotti tessili, abbigliamento, pellicce, calzature e articoli in pelle</t>
    </r>
  </si>
  <si>
    <r>
      <rPr>
        <b/>
        <sz val="12"/>
        <rFont val="Arial"/>
        <family val="2"/>
      </rPr>
      <t>46.17.00</t>
    </r>
    <r>
      <rPr>
        <sz val="12"/>
        <rFont val="Arial"/>
        <family val="2"/>
      </rPr>
      <t xml:space="preserve"> - Intermediari del commercio di prodotti alimentari, bevande e tabacco</t>
    </r>
  </si>
  <si>
    <r>
      <rPr>
        <b/>
        <sz val="12"/>
        <rFont val="Arial"/>
        <family val="2"/>
      </rPr>
      <t>46.17.01</t>
    </r>
    <r>
      <rPr>
        <sz val="12"/>
        <rFont val="Arial"/>
        <family val="2"/>
      </rPr>
      <t xml:space="preserve"> - Agenti e rappresentanti di prodotti ortofrutticoli freschi, congelati e surgelati</t>
    </r>
  </si>
  <si>
    <r>
      <rPr>
        <b/>
        <sz val="12"/>
        <rFont val="Arial"/>
        <family val="2"/>
      </rPr>
      <t>46.17.02</t>
    </r>
    <r>
      <rPr>
        <sz val="12"/>
        <rFont val="Arial"/>
        <family val="2"/>
      </rPr>
      <t xml:space="preserve"> - Agenti e rappresentanti di carni fresche, congelate, surgelate, conservate e secche; salumi</t>
    </r>
  </si>
  <si>
    <r>
      <rPr>
        <b/>
        <sz val="12"/>
        <rFont val="Arial"/>
        <family val="2"/>
      </rPr>
      <t>46.17.03</t>
    </r>
    <r>
      <rPr>
        <sz val="12"/>
        <rFont val="Arial"/>
        <family val="2"/>
      </rPr>
      <t xml:space="preserve"> - Agenti e rappresentanti di latte, burro e formaggi</t>
    </r>
  </si>
  <si>
    <r>
      <rPr>
        <b/>
        <sz val="12"/>
        <rFont val="Arial"/>
        <family val="2"/>
      </rPr>
      <t>46.17.04</t>
    </r>
    <r>
      <rPr>
        <sz val="12"/>
        <rFont val="Arial"/>
        <family val="2"/>
      </rPr>
      <t xml:space="preserve"> - Agenti e rappresentanti di oli e grassi alimentari: olio d'oliva e di semi, margarina ed altri prodotti similari</t>
    </r>
  </si>
  <si>
    <r>
      <rPr>
        <b/>
        <sz val="12"/>
        <rFont val="Arial"/>
        <family val="2"/>
      </rPr>
      <t>46.17.05</t>
    </r>
    <r>
      <rPr>
        <sz val="12"/>
        <rFont val="Arial"/>
        <family val="2"/>
      </rPr>
      <t xml:space="preserve"> - Agenti e rappresentanti di bevande e prodotti similari</t>
    </r>
  </si>
  <si>
    <r>
      <rPr>
        <b/>
        <sz val="12"/>
        <rFont val="Arial"/>
        <family val="2"/>
      </rPr>
      <t>46.17.06</t>
    </r>
    <r>
      <rPr>
        <sz val="12"/>
        <rFont val="Arial"/>
        <family val="2"/>
      </rPr>
      <t xml:space="preserve"> - Agenti e rappresentanti di prodotti ittici freschi, congelati, surgelati e conservati e secchi</t>
    </r>
  </si>
  <si>
    <r>
      <rPr>
        <b/>
        <sz val="12"/>
        <rFont val="Arial"/>
        <family val="2"/>
      </rPr>
      <t>46.17.07</t>
    </r>
    <r>
      <rPr>
        <sz val="12"/>
        <rFont val="Arial"/>
        <family val="2"/>
      </rPr>
      <t xml:space="preserve"> - Agenti e rappresentanti di altri prodotti alimentari (incluse le uova e gli alimenti per gli animali domestici); tabacco</t>
    </r>
  </si>
  <si>
    <r>
      <rPr>
        <b/>
        <sz val="12"/>
        <rFont val="Arial"/>
        <family val="2"/>
      </rPr>
      <t>46.17.08</t>
    </r>
    <r>
      <rPr>
        <sz val="12"/>
        <rFont val="Arial"/>
        <family val="2"/>
      </rPr>
      <t xml:space="preserve"> - Procacciatori d'affari di prodotti alimentari, bevande e tabacco</t>
    </r>
  </si>
  <si>
    <r>
      <rPr>
        <b/>
        <sz val="12"/>
        <rFont val="Arial"/>
        <family val="2"/>
      </rPr>
      <t>46.17.09</t>
    </r>
    <r>
      <rPr>
        <sz val="12"/>
        <rFont val="Arial"/>
        <family val="2"/>
      </rPr>
      <t xml:space="preserve"> - Mediatori in prodotti alimentari, bevande e tabacco</t>
    </r>
  </si>
  <si>
    <r>
      <rPr>
        <b/>
        <sz val="12"/>
        <rFont val="Arial"/>
        <family val="2"/>
      </rPr>
      <t>46.18.00</t>
    </r>
    <r>
      <rPr>
        <sz val="12"/>
        <rFont val="Arial"/>
        <family val="2"/>
      </rPr>
      <t xml:space="preserve"> - Intermediari del commercio specializzato in altri prodotti</t>
    </r>
  </si>
  <si>
    <r>
      <rPr>
        <b/>
        <sz val="12"/>
        <rFont val="Arial"/>
        <family val="2"/>
      </rPr>
      <t>46.18.10</t>
    </r>
    <r>
      <rPr>
        <sz val="12"/>
        <rFont val="Arial"/>
        <family val="2"/>
      </rPr>
      <t xml:space="preserve"> - Intermediari del commercio di prodotti di carta, cancelleria, libri</t>
    </r>
  </si>
  <si>
    <r>
      <rPr>
        <b/>
        <sz val="12"/>
        <rFont val="Arial"/>
        <family val="2"/>
      </rPr>
      <t>46.18.11</t>
    </r>
    <r>
      <rPr>
        <sz val="12"/>
        <rFont val="Arial"/>
        <family val="2"/>
      </rPr>
      <t xml:space="preserve"> - Agenti e rappresentanti di carta e cartone (esclusi gli imballaggi); articoli di cartoleria e cancelleria</t>
    </r>
  </si>
  <si>
    <r>
      <rPr>
        <b/>
        <sz val="12"/>
        <rFont val="Arial"/>
        <family val="2"/>
      </rPr>
      <t>46.18.12</t>
    </r>
    <r>
      <rPr>
        <sz val="12"/>
        <rFont val="Arial"/>
        <family val="2"/>
      </rPr>
      <t xml:space="preserve"> - Agenti e rappresentanti di libri e altre pubblicazioni (incluso i relativi abbonamenti)</t>
    </r>
  </si>
  <si>
    <r>
      <rPr>
        <b/>
        <sz val="12"/>
        <rFont val="Arial"/>
        <family val="2"/>
      </rPr>
      <t>46.18.13</t>
    </r>
    <r>
      <rPr>
        <sz val="12"/>
        <rFont val="Arial"/>
        <family val="2"/>
      </rPr>
      <t xml:space="preserve"> - Procacciatori d'affari di prodotti di carta, cancelleria, libri</t>
    </r>
  </si>
  <si>
    <r>
      <rPr>
        <b/>
        <sz val="12"/>
        <rFont val="Arial"/>
        <family val="2"/>
      </rPr>
      <t>46.18.14</t>
    </r>
    <r>
      <rPr>
        <sz val="12"/>
        <rFont val="Arial"/>
        <family val="2"/>
      </rPr>
      <t xml:space="preserve"> - Mediatori in prodotti di carta, cancelleria, libri</t>
    </r>
  </si>
  <si>
    <r>
      <rPr>
        <b/>
        <sz val="12"/>
        <rFont val="Arial"/>
        <family val="2"/>
      </rPr>
      <t>46.18.20</t>
    </r>
    <r>
      <rPr>
        <sz val="12"/>
        <rFont val="Arial"/>
        <family val="2"/>
      </rPr>
      <t xml:space="preserve"> - Intermediari del commercio di elettronica di consumo audio e video, materiale elettrico per uso domestico, elettrodomestici</t>
    </r>
  </si>
  <si>
    <r>
      <rPr>
        <b/>
        <sz val="12"/>
        <rFont val="Arial"/>
        <family val="2"/>
      </rPr>
      <t>46.18.21</t>
    </r>
    <r>
      <rPr>
        <sz val="12"/>
        <rFont val="Arial"/>
        <family val="2"/>
      </rPr>
      <t xml:space="preserve"> - Agenti e rappresentanti di elettronica di consumo audio e video, materiale elettrico per uso domestico</t>
    </r>
  </si>
  <si>
    <r>
      <rPr>
        <b/>
        <sz val="12"/>
        <rFont val="Arial"/>
        <family val="2"/>
      </rPr>
      <t>46.18.22</t>
    </r>
    <r>
      <rPr>
        <sz val="12"/>
        <rFont val="Arial"/>
        <family val="2"/>
      </rPr>
      <t xml:space="preserve"> - Agenti e rappresentanti di apparecchi elettrodomestici</t>
    </r>
  </si>
  <si>
    <r>
      <rPr>
        <b/>
        <sz val="12"/>
        <rFont val="Arial"/>
        <family val="2"/>
      </rPr>
      <t>46.18.23</t>
    </r>
    <r>
      <rPr>
        <sz val="12"/>
        <rFont val="Arial"/>
        <family val="2"/>
      </rPr>
      <t xml:space="preserve"> - Procacciatori d'affari di elettronica di consumo audio e video, materiale elettrico per uso domestico, elettrodomestici</t>
    </r>
  </si>
  <si>
    <r>
      <rPr>
        <b/>
        <sz val="12"/>
        <rFont val="Arial"/>
        <family val="2"/>
      </rPr>
      <t>46.18.24</t>
    </r>
    <r>
      <rPr>
        <sz val="12"/>
        <rFont val="Arial"/>
        <family val="2"/>
      </rPr>
      <t xml:space="preserve"> - Mediatori in elettronica di consumo audio e video, materiale elettrico per uso domestico, elettrodomestici</t>
    </r>
  </si>
  <si>
    <r>
      <rPr>
        <b/>
        <sz val="12"/>
        <rFont val="Arial"/>
        <family val="2"/>
      </rPr>
      <t>46.18.30</t>
    </r>
    <r>
      <rPr>
        <sz val="12"/>
        <rFont val="Arial"/>
        <family val="2"/>
      </rPr>
      <t xml:space="preserve"> - Intermediari del commercio di prodotti farmaceutici e di cosmetici</t>
    </r>
  </si>
  <si>
    <r>
      <rPr>
        <b/>
        <sz val="12"/>
        <rFont val="Arial"/>
        <family val="2"/>
      </rPr>
      <t>46.18.31</t>
    </r>
    <r>
      <rPr>
        <sz val="12"/>
        <rFont val="Arial"/>
        <family val="2"/>
      </rPr>
      <t xml:space="preserve"> - Agenti e rappresentanti di prodotti farmaceutici; prodotti di erboristeria per uso medico</t>
    </r>
  </si>
  <si>
    <r>
      <rPr>
        <b/>
        <sz val="12"/>
        <rFont val="Arial"/>
        <family val="2"/>
      </rPr>
      <t>46.18.32</t>
    </r>
    <r>
      <rPr>
        <sz val="12"/>
        <rFont val="Arial"/>
        <family val="2"/>
      </rPr>
      <t xml:space="preserve"> - Agenti e rappresentanti di prodotti sanitari ed apparecchi medicali, chirurgici e ortopedici; apparecchi per centri di estetica</t>
    </r>
  </si>
  <si>
    <r>
      <rPr>
        <b/>
        <sz val="12"/>
        <rFont val="Arial"/>
        <family val="2"/>
      </rPr>
      <t>46.18.33</t>
    </r>
    <r>
      <rPr>
        <sz val="12"/>
        <rFont val="Arial"/>
        <family val="2"/>
      </rPr>
      <t xml:space="preserve"> - Agenti e rappresentanti di prodotti di profumeria e di cosmetica (inclusi articoli per parrucchieri); prodotti di erboristeria per uso cosmetico</t>
    </r>
  </si>
  <si>
    <r>
      <rPr>
        <b/>
        <sz val="12"/>
        <rFont val="Arial"/>
        <family val="2"/>
      </rPr>
      <t>46.18.34</t>
    </r>
    <r>
      <rPr>
        <sz val="12"/>
        <rFont val="Arial"/>
        <family val="2"/>
      </rPr>
      <t xml:space="preserve"> - Procacciatori d'affari di prodotti farmaceutici e di cosmetici</t>
    </r>
  </si>
  <si>
    <r>
      <rPr>
        <b/>
        <sz val="12"/>
        <rFont val="Arial"/>
        <family val="2"/>
      </rPr>
      <t>46.18.35</t>
    </r>
    <r>
      <rPr>
        <sz val="12"/>
        <rFont val="Arial"/>
        <family val="2"/>
      </rPr>
      <t xml:space="preserve"> - Mediatori in prodotti farmaceutici e cosmetici</t>
    </r>
  </si>
  <si>
    <r>
      <rPr>
        <b/>
        <sz val="12"/>
        <rFont val="Arial"/>
        <family val="2"/>
      </rPr>
      <t>46.18.90</t>
    </r>
    <r>
      <rPr>
        <sz val="12"/>
        <rFont val="Arial"/>
        <family val="2"/>
      </rPr>
      <t xml:space="preserve"> - Intermediari del commercio di attrezzature sportive, biciclette e altri prodotti nca</t>
    </r>
  </si>
  <si>
    <r>
      <rPr>
        <b/>
        <sz val="12"/>
        <rFont val="Arial"/>
        <family val="2"/>
      </rPr>
      <t>46.18.91</t>
    </r>
    <r>
      <rPr>
        <sz val="12"/>
        <rFont val="Arial"/>
        <family val="2"/>
      </rPr>
      <t xml:space="preserve"> - Agenti e rappresentanti di attrezzature sportive; biciclette</t>
    </r>
  </si>
  <si>
    <r>
      <rPr>
        <b/>
        <sz val="12"/>
        <rFont val="Arial"/>
        <family val="2"/>
      </rPr>
      <t>46.18.92</t>
    </r>
    <r>
      <rPr>
        <sz val="12"/>
        <rFont val="Arial"/>
        <family val="2"/>
      </rPr>
      <t xml:space="preserve"> - Agenti e rappresentanti di orologi, oggetti e semilavorati per gioielleria e oreficeria</t>
    </r>
  </si>
  <si>
    <r>
      <rPr>
        <b/>
        <sz val="12"/>
        <rFont val="Arial"/>
        <family val="2"/>
      </rPr>
      <t>46.18.93</t>
    </r>
    <r>
      <rPr>
        <sz val="12"/>
        <rFont val="Arial"/>
        <family val="2"/>
      </rPr>
      <t xml:space="preserve"> - Agenti e rappresentanti di articoli fotografici, ottici e prodotti simili; strumenti scientifici e per laboratori di analisi</t>
    </r>
  </si>
  <si>
    <r>
      <rPr>
        <b/>
        <sz val="12"/>
        <rFont val="Arial"/>
        <family val="2"/>
      </rPr>
      <t>46.18.94</t>
    </r>
    <r>
      <rPr>
        <sz val="12"/>
        <rFont val="Arial"/>
        <family val="2"/>
      </rPr>
      <t xml:space="preserve"> - Agenti e rappresentanti di saponi, detersivi, candele e prodotti simili</t>
    </r>
  </si>
  <si>
    <r>
      <rPr>
        <b/>
        <sz val="12"/>
        <rFont val="Arial"/>
        <family val="2"/>
      </rPr>
      <t>46.18.95</t>
    </r>
    <r>
      <rPr>
        <sz val="12"/>
        <rFont val="Arial"/>
        <family val="2"/>
      </rPr>
      <t xml:space="preserve"> - Agenti e rappresentanti di giocattoli</t>
    </r>
  </si>
  <si>
    <r>
      <rPr>
        <b/>
        <sz val="12"/>
        <rFont val="Arial"/>
        <family val="2"/>
      </rPr>
      <t>46.18.96</t>
    </r>
    <r>
      <rPr>
        <sz val="12"/>
        <rFont val="Arial"/>
        <family val="2"/>
      </rPr>
      <t xml:space="preserve"> - Agenti e rappresentanti di chincaglieria e bigiotteria</t>
    </r>
  </si>
  <si>
    <r>
      <rPr>
        <b/>
        <sz val="12"/>
        <rFont val="Arial"/>
        <family val="2"/>
      </rPr>
      <t>46.18.97</t>
    </r>
    <r>
      <rPr>
        <sz val="12"/>
        <rFont val="Arial"/>
        <family val="2"/>
      </rPr>
      <t xml:space="preserve"> - Agenti e rappresentanti di altri prodotti non alimentari nca (inclusi gli imballaggi e gli articoli antinfortunistici, antincendio e pubblicitari)</t>
    </r>
  </si>
  <si>
    <r>
      <rPr>
        <b/>
        <sz val="12"/>
        <rFont val="Arial"/>
        <family val="2"/>
      </rPr>
      <t>46.18.98</t>
    </r>
    <r>
      <rPr>
        <sz val="12"/>
        <rFont val="Arial"/>
        <family val="2"/>
      </rPr>
      <t xml:space="preserve"> - Procacciatori d'affari di attrezzature sportive, biciclette e altri prodotti nca</t>
    </r>
  </si>
  <si>
    <r>
      <rPr>
        <b/>
        <sz val="12"/>
        <rFont val="Arial"/>
        <family val="2"/>
      </rPr>
      <t>46.18.99</t>
    </r>
    <r>
      <rPr>
        <sz val="12"/>
        <rFont val="Arial"/>
        <family val="2"/>
      </rPr>
      <t xml:space="preserve"> - Mediatori in attrezzature sportive, biciclette e altri prodotti nca</t>
    </r>
  </si>
  <si>
    <r>
      <rPr>
        <b/>
        <sz val="12"/>
        <rFont val="Arial"/>
        <family val="2"/>
      </rPr>
      <t>46.19.00</t>
    </r>
    <r>
      <rPr>
        <sz val="12"/>
        <rFont val="Arial"/>
        <family val="2"/>
      </rPr>
      <t xml:space="preserve"> - Intermediari del commercio di vari prodotti senza prevalenza di alcuno</t>
    </r>
  </si>
  <si>
    <r>
      <rPr>
        <b/>
        <sz val="12"/>
        <rFont val="Arial"/>
        <family val="2"/>
      </rPr>
      <t>46.19.01</t>
    </r>
    <r>
      <rPr>
        <sz val="12"/>
        <rFont val="Arial"/>
        <family val="2"/>
      </rPr>
      <t xml:space="preserve"> - Agenti e rappresentanti di vari prodotti senza prevalenza di alcuno</t>
    </r>
  </si>
  <si>
    <r>
      <rPr>
        <b/>
        <sz val="12"/>
        <rFont val="Arial"/>
        <family val="2"/>
      </rPr>
      <t>46.19.02</t>
    </r>
    <r>
      <rPr>
        <sz val="12"/>
        <rFont val="Arial"/>
        <family val="2"/>
      </rPr>
      <t xml:space="preserve"> - Procacciatori d'affari di vari prodotti senza prevalenza di alcuno</t>
    </r>
  </si>
  <si>
    <r>
      <rPr>
        <b/>
        <sz val="12"/>
        <rFont val="Arial"/>
        <family val="2"/>
      </rPr>
      <t>46.19.03</t>
    </r>
    <r>
      <rPr>
        <sz val="12"/>
        <rFont val="Arial"/>
        <family val="2"/>
      </rPr>
      <t xml:space="preserve"> - Mediatori in vari prodotti senza prevalenza di alcuno</t>
    </r>
  </si>
  <si>
    <r>
      <rPr>
        <b/>
        <sz val="12"/>
        <rFont val="Arial"/>
        <family val="2"/>
      </rPr>
      <t>46.19.04</t>
    </r>
    <r>
      <rPr>
        <sz val="12"/>
        <rFont val="Arial"/>
        <family val="2"/>
      </rPr>
      <t xml:space="preserve"> - Gruppi di acquisto; mandatari agli acquisti; buyer</t>
    </r>
  </si>
  <si>
    <r>
      <rPr>
        <b/>
        <sz val="12"/>
        <rFont val="Arial"/>
        <family val="2"/>
      </rPr>
      <t>46.20.00</t>
    </r>
    <r>
      <rPr>
        <sz val="12"/>
        <rFont val="Arial"/>
        <family val="2"/>
      </rPr>
      <t xml:space="preserve"> - COMMERCIO ALL'INGROSSO DI MATERIE PRIME AGRICOLE E DI ANIMALI VIVI</t>
    </r>
  </si>
  <si>
    <r>
      <rPr>
        <b/>
        <sz val="12"/>
        <rFont val="Arial"/>
        <family val="2"/>
      </rPr>
      <t>46.21.00</t>
    </r>
    <r>
      <rPr>
        <sz val="12"/>
        <rFont val="Arial"/>
        <family val="2"/>
      </rPr>
      <t xml:space="preserve"> - Commercio all'ingrosso di cereali, tabacco grezzo, sementi e alimenti per il bestiame (mangimi)</t>
    </r>
  </si>
  <si>
    <r>
      <rPr>
        <b/>
        <sz val="12"/>
        <rFont val="Arial"/>
        <family val="2"/>
      </rPr>
      <t>46.21.10</t>
    </r>
    <r>
      <rPr>
        <sz val="12"/>
        <rFont val="Arial"/>
        <family val="2"/>
      </rPr>
      <t xml:space="preserve"> - Commercio all'ingrosso di cereali e legumi secchi</t>
    </r>
  </si>
  <si>
    <r>
      <rPr>
        <b/>
        <sz val="12"/>
        <rFont val="Arial"/>
        <family val="2"/>
      </rPr>
      <t>46.21.20</t>
    </r>
    <r>
      <rPr>
        <sz val="12"/>
        <rFont val="Arial"/>
        <family val="2"/>
      </rPr>
      <t xml:space="preserve"> - Commercio all'ingrosso di sementi e alimenti per il bestiame (mangimi), piante officinali, semi oleosi, patate da semina, tabacco grezzo</t>
    </r>
  </si>
  <si>
    <r>
      <rPr>
        <b/>
        <sz val="12"/>
        <rFont val="Arial"/>
        <family val="2"/>
      </rPr>
      <t>46.21.21</t>
    </r>
    <r>
      <rPr>
        <sz val="12"/>
        <rFont val="Arial"/>
        <family val="2"/>
      </rPr>
      <t xml:space="preserve"> - Commercio all'ingrosso di tabacco grezzo</t>
    </r>
  </si>
  <si>
    <r>
      <rPr>
        <b/>
        <sz val="12"/>
        <rFont val="Arial"/>
        <family val="2"/>
      </rPr>
      <t>46.21.22</t>
    </r>
    <r>
      <rPr>
        <sz val="12"/>
        <rFont val="Arial"/>
        <family val="2"/>
      </rPr>
      <t xml:space="preserve"> - Commercio all'ingrosso di sementi e alimenti per il bestiame (mangimi), piante officinali, semi oleosi, patate da semina</t>
    </r>
  </si>
  <si>
    <r>
      <rPr>
        <b/>
        <sz val="12"/>
        <rFont val="Arial"/>
        <family val="2"/>
      </rPr>
      <t>46.22.00</t>
    </r>
    <r>
      <rPr>
        <sz val="12"/>
        <rFont val="Arial"/>
        <family val="2"/>
      </rPr>
      <t xml:space="preserve"> - Commercio all'ingrosso di fiori e piante</t>
    </r>
  </si>
  <si>
    <r>
      <rPr>
        <b/>
        <sz val="12"/>
        <rFont val="Arial"/>
        <family val="2"/>
      </rPr>
      <t>46.23.00</t>
    </r>
    <r>
      <rPr>
        <sz val="12"/>
        <rFont val="Arial"/>
        <family val="2"/>
      </rPr>
      <t xml:space="preserve"> - Commercio all'ingrosso di animali vivi</t>
    </r>
  </si>
  <si>
    <r>
      <rPr>
        <b/>
        <sz val="12"/>
        <rFont val="Arial"/>
        <family val="2"/>
      </rPr>
      <t>46.24.00</t>
    </r>
    <r>
      <rPr>
        <sz val="12"/>
        <rFont val="Arial"/>
        <family val="2"/>
      </rPr>
      <t xml:space="preserve"> - Commercio all'ingrosso di pelli e cuoio</t>
    </r>
  </si>
  <si>
    <r>
      <rPr>
        <b/>
        <sz val="12"/>
        <rFont val="Arial"/>
        <family val="2"/>
      </rPr>
      <t>46.24.10</t>
    </r>
    <r>
      <rPr>
        <sz val="12"/>
        <rFont val="Arial"/>
        <family val="2"/>
      </rPr>
      <t xml:space="preserve"> - Commercio all'ingrosso di cuoio e pelli gregge e lavorate (escluse le pelli per pellicceria)</t>
    </r>
  </si>
  <si>
    <r>
      <rPr>
        <b/>
        <sz val="12"/>
        <rFont val="Arial"/>
        <family val="2"/>
      </rPr>
      <t>46.24.20</t>
    </r>
    <r>
      <rPr>
        <sz val="12"/>
        <rFont val="Arial"/>
        <family val="2"/>
      </rPr>
      <t xml:space="preserve"> - Commercio all'ingrosso di pelli gregge e lavorate per pellicceria</t>
    </r>
  </si>
  <si>
    <r>
      <rPr>
        <b/>
        <sz val="12"/>
        <rFont val="Arial"/>
        <family val="2"/>
      </rPr>
      <t>46.30.00</t>
    </r>
    <r>
      <rPr>
        <sz val="12"/>
        <rFont val="Arial"/>
        <family val="2"/>
      </rPr>
      <t xml:space="preserve"> - COMMERCIO ALL'INGROSSO DI PRODOTTI ALIMENTARI, BEVANDE E PRODOTTI DEL TABACCO</t>
    </r>
  </si>
  <si>
    <r>
      <rPr>
        <b/>
        <sz val="12"/>
        <rFont val="Arial"/>
        <family val="2"/>
      </rPr>
      <t>46.31.00</t>
    </r>
    <r>
      <rPr>
        <sz val="12"/>
        <rFont val="Arial"/>
        <family val="2"/>
      </rPr>
      <t xml:space="preserve"> - Commercio all'ingrosso di frutta e ortaggi freschi o conservati</t>
    </r>
  </si>
  <si>
    <r>
      <rPr>
        <b/>
        <sz val="12"/>
        <rFont val="Arial"/>
        <family val="2"/>
      </rPr>
      <t>46.31.10</t>
    </r>
    <r>
      <rPr>
        <sz val="12"/>
        <rFont val="Arial"/>
        <family val="2"/>
      </rPr>
      <t xml:space="preserve"> - Commercio all'ingrosso di frutta e ortaggi freschi</t>
    </r>
  </si>
  <si>
    <r>
      <rPr>
        <b/>
        <sz val="12"/>
        <rFont val="Arial"/>
        <family val="2"/>
      </rPr>
      <t>46.31.20</t>
    </r>
    <r>
      <rPr>
        <sz val="12"/>
        <rFont val="Arial"/>
        <family val="2"/>
      </rPr>
      <t xml:space="preserve"> - Commercio all'ingrosso di frutta e ortaggi conservati</t>
    </r>
  </si>
  <si>
    <r>
      <rPr>
        <b/>
        <sz val="12"/>
        <rFont val="Arial"/>
        <family val="2"/>
      </rPr>
      <t>46.32.00</t>
    </r>
    <r>
      <rPr>
        <sz val="12"/>
        <rFont val="Arial"/>
        <family val="2"/>
      </rPr>
      <t xml:space="preserve"> - Commercio all'ingrosso di carne e di prodotti a base di carne</t>
    </r>
  </si>
  <si>
    <r>
      <rPr>
        <b/>
        <sz val="12"/>
        <rFont val="Arial"/>
        <family val="2"/>
      </rPr>
      <t>46.32.10</t>
    </r>
    <r>
      <rPr>
        <sz val="12"/>
        <rFont val="Arial"/>
        <family val="2"/>
      </rPr>
      <t xml:space="preserve"> - Commercio all'ingrosso di carne fresca, congelata e surgelata</t>
    </r>
  </si>
  <si>
    <r>
      <rPr>
        <b/>
        <sz val="12"/>
        <rFont val="Arial"/>
        <family val="2"/>
      </rPr>
      <t>46.32.20</t>
    </r>
    <r>
      <rPr>
        <sz val="12"/>
        <rFont val="Arial"/>
        <family val="2"/>
      </rPr>
      <t xml:space="preserve"> - Commercio all'ingrosso di prodotti di salumeria</t>
    </r>
  </si>
  <si>
    <r>
      <rPr>
        <b/>
        <sz val="12"/>
        <rFont val="Arial"/>
        <family val="2"/>
      </rPr>
      <t>46.33.00</t>
    </r>
    <r>
      <rPr>
        <sz val="12"/>
        <rFont val="Arial"/>
        <family val="2"/>
      </rPr>
      <t xml:space="preserve"> - Commercio all'ingrosso di prodotti lattiero-caseari, uova, oli e grassi commestibili</t>
    </r>
  </si>
  <si>
    <r>
      <rPr>
        <b/>
        <sz val="12"/>
        <rFont val="Arial"/>
        <family val="2"/>
      </rPr>
      <t>46.33.10</t>
    </r>
    <r>
      <rPr>
        <sz val="12"/>
        <rFont val="Arial"/>
        <family val="2"/>
      </rPr>
      <t xml:space="preserve"> - Commercio all'ingrosso di prodotti lattiero-caseari e di uova</t>
    </r>
  </si>
  <si>
    <r>
      <rPr>
        <b/>
        <sz val="12"/>
        <rFont val="Arial"/>
        <family val="2"/>
      </rPr>
      <t>46.33.20</t>
    </r>
    <r>
      <rPr>
        <sz val="12"/>
        <rFont val="Arial"/>
        <family val="2"/>
      </rPr>
      <t xml:space="preserve"> - Commercio all'ingrosso di oli e grassi alimentari di origine vegetale o animale</t>
    </r>
  </si>
  <si>
    <r>
      <rPr>
        <b/>
        <sz val="12"/>
        <rFont val="Arial"/>
        <family val="2"/>
      </rPr>
      <t>46.34.00</t>
    </r>
    <r>
      <rPr>
        <sz val="12"/>
        <rFont val="Arial"/>
        <family val="2"/>
      </rPr>
      <t xml:space="preserve"> - Commercio all'ingrosso di bevande</t>
    </r>
  </si>
  <si>
    <r>
      <rPr>
        <b/>
        <sz val="12"/>
        <rFont val="Arial"/>
        <family val="2"/>
      </rPr>
      <t>46.34.10</t>
    </r>
    <r>
      <rPr>
        <sz val="12"/>
        <rFont val="Arial"/>
        <family val="2"/>
      </rPr>
      <t xml:space="preserve"> - Commercio all'ingrosso di bevande alcoliche</t>
    </r>
  </si>
  <si>
    <r>
      <rPr>
        <b/>
        <sz val="12"/>
        <rFont val="Arial"/>
        <family val="2"/>
      </rPr>
      <t>46.34.20</t>
    </r>
    <r>
      <rPr>
        <sz val="12"/>
        <rFont val="Arial"/>
        <family val="2"/>
      </rPr>
      <t xml:space="preserve"> - Commercio all'ingrosso di bevande non alcoliche</t>
    </r>
  </si>
  <si>
    <r>
      <rPr>
        <b/>
        <sz val="12"/>
        <rFont val="Arial"/>
        <family val="2"/>
      </rPr>
      <t>46.35.00</t>
    </r>
    <r>
      <rPr>
        <sz val="12"/>
        <rFont val="Arial"/>
        <family val="2"/>
      </rPr>
      <t xml:space="preserve"> - Commercio all'ingrosso di prodotti del tabacco</t>
    </r>
  </si>
  <si>
    <r>
      <rPr>
        <b/>
        <sz val="12"/>
        <rFont val="Arial"/>
        <family val="2"/>
      </rPr>
      <t>46.36.00</t>
    </r>
    <r>
      <rPr>
        <sz val="12"/>
        <rFont val="Arial"/>
        <family val="2"/>
      </rPr>
      <t xml:space="preserve"> - Commercio all'ingrosso di zucchero, cioccolato, dolciumi e prodotti da forno</t>
    </r>
  </si>
  <si>
    <r>
      <rPr>
        <b/>
        <sz val="12"/>
        <rFont val="Arial"/>
        <family val="2"/>
      </rPr>
      <t>46.37.00</t>
    </r>
    <r>
      <rPr>
        <sz val="12"/>
        <rFont val="Arial"/>
        <family val="2"/>
      </rPr>
      <t xml:space="preserve"> - Commercio all'ingrosso di caffè, tè, cacao e spezie</t>
    </r>
  </si>
  <si>
    <r>
      <rPr>
        <b/>
        <sz val="12"/>
        <rFont val="Arial"/>
        <family val="2"/>
      </rPr>
      <t>46.37.01</t>
    </r>
    <r>
      <rPr>
        <sz val="12"/>
        <rFont val="Arial"/>
        <family val="2"/>
      </rPr>
      <t xml:space="preserve"> - Commercio all'ingrosso di caffè</t>
    </r>
  </si>
  <si>
    <r>
      <rPr>
        <b/>
        <sz val="12"/>
        <rFont val="Arial"/>
        <family val="2"/>
      </rPr>
      <t>46.37.02</t>
    </r>
    <r>
      <rPr>
        <sz val="12"/>
        <rFont val="Arial"/>
        <family val="2"/>
      </rPr>
      <t xml:space="preserve"> - Commercio all'ingrosso di tè, cacao e spezie</t>
    </r>
  </si>
  <si>
    <r>
      <rPr>
        <b/>
        <sz val="12"/>
        <rFont val="Arial"/>
        <family val="2"/>
      </rPr>
      <t>46.38.00</t>
    </r>
    <r>
      <rPr>
        <sz val="12"/>
        <rFont val="Arial"/>
        <family val="2"/>
      </rPr>
      <t xml:space="preserve"> - Commercio all'ingrosso di altri prodotti alimentari, inclusi pesci, crostacei e molluschi</t>
    </r>
  </si>
  <si>
    <r>
      <rPr>
        <b/>
        <sz val="12"/>
        <rFont val="Arial"/>
        <family val="2"/>
      </rPr>
      <t>46.38.10</t>
    </r>
    <r>
      <rPr>
        <sz val="12"/>
        <rFont val="Arial"/>
        <family val="2"/>
      </rPr>
      <t xml:space="preserve"> - Commercio all'ingrosso di prodotti della pesca freschi</t>
    </r>
  </si>
  <si>
    <r>
      <rPr>
        <b/>
        <sz val="12"/>
        <rFont val="Arial"/>
        <family val="2"/>
      </rPr>
      <t>46.38.20</t>
    </r>
    <r>
      <rPr>
        <sz val="12"/>
        <rFont val="Arial"/>
        <family val="2"/>
      </rPr>
      <t xml:space="preserve"> - Commercio all'ingrosso di prodotti della pesca congelati, surgelati, conservati, secchi</t>
    </r>
  </si>
  <si>
    <r>
      <rPr>
        <b/>
        <sz val="12"/>
        <rFont val="Arial"/>
        <family val="2"/>
      </rPr>
      <t>46.38.30</t>
    </r>
    <r>
      <rPr>
        <sz val="12"/>
        <rFont val="Arial"/>
        <family val="2"/>
      </rPr>
      <t xml:space="preserve"> - Commercio all'ingrosso di pasti e piatti pronti</t>
    </r>
  </si>
  <si>
    <r>
      <rPr>
        <b/>
        <sz val="12"/>
        <rFont val="Arial"/>
        <family val="2"/>
      </rPr>
      <t>46.38.90</t>
    </r>
    <r>
      <rPr>
        <sz val="12"/>
        <rFont val="Arial"/>
        <family val="2"/>
      </rPr>
      <t xml:space="preserve"> - Commercio all'ingrosso di altri prodotti alimentari</t>
    </r>
  </si>
  <si>
    <r>
      <rPr>
        <b/>
        <sz val="12"/>
        <rFont val="Arial"/>
        <family val="2"/>
      </rPr>
      <t>46.39.00</t>
    </r>
    <r>
      <rPr>
        <sz val="12"/>
        <rFont val="Arial"/>
        <family val="2"/>
      </rPr>
      <t xml:space="preserve"> - Commercio all'ingrosso non specializzato di prodotti alimentari, bevande e tabacco</t>
    </r>
  </si>
  <si>
    <r>
      <rPr>
        <b/>
        <sz val="12"/>
        <rFont val="Arial"/>
        <family val="2"/>
      </rPr>
      <t>46.39.10</t>
    </r>
    <r>
      <rPr>
        <sz val="12"/>
        <rFont val="Arial"/>
        <family val="2"/>
      </rPr>
      <t xml:space="preserve"> - Commercio all'ingrosso non specializzato di prodotti surgelati</t>
    </r>
  </si>
  <si>
    <r>
      <rPr>
        <b/>
        <sz val="12"/>
        <rFont val="Arial"/>
        <family val="2"/>
      </rPr>
      <t>46.39.20</t>
    </r>
    <r>
      <rPr>
        <sz val="12"/>
        <rFont val="Arial"/>
        <family val="2"/>
      </rPr>
      <t xml:space="preserve"> - Commercio all'ingrosso non specializzato di altri prodotti alimentari, bevande e tabacco</t>
    </r>
  </si>
  <si>
    <r>
      <rPr>
        <b/>
        <sz val="12"/>
        <rFont val="Arial"/>
        <family val="2"/>
      </rPr>
      <t>46.40.00</t>
    </r>
    <r>
      <rPr>
        <sz val="12"/>
        <rFont val="Arial"/>
        <family val="2"/>
      </rPr>
      <t xml:space="preserve"> - COMMERCIO ALL'INGROSSO DI BENI DI CONSUMO FINALE</t>
    </r>
  </si>
  <si>
    <r>
      <rPr>
        <b/>
        <sz val="12"/>
        <rFont val="Arial"/>
        <family val="2"/>
      </rPr>
      <t>46.41.00</t>
    </r>
    <r>
      <rPr>
        <sz val="12"/>
        <rFont val="Arial"/>
        <family val="2"/>
      </rPr>
      <t xml:space="preserve"> - Commercio all'ingrosso di prodotti tessili</t>
    </r>
  </si>
  <si>
    <r>
      <rPr>
        <b/>
        <sz val="12"/>
        <rFont val="Arial"/>
        <family val="2"/>
      </rPr>
      <t>46.41.10</t>
    </r>
    <r>
      <rPr>
        <sz val="12"/>
        <rFont val="Arial"/>
        <family val="2"/>
      </rPr>
      <t xml:space="preserve"> - Commercio all'ingrosso di tessuti</t>
    </r>
  </si>
  <si>
    <r>
      <rPr>
        <b/>
        <sz val="12"/>
        <rFont val="Arial"/>
        <family val="2"/>
      </rPr>
      <t>46.41.20</t>
    </r>
    <r>
      <rPr>
        <sz val="12"/>
        <rFont val="Arial"/>
        <family val="2"/>
      </rPr>
      <t xml:space="preserve"> - Commercio all'ingrosso di articoli di merceria, filati e passamaneria</t>
    </r>
  </si>
  <si>
    <r>
      <rPr>
        <b/>
        <sz val="12"/>
        <rFont val="Arial"/>
        <family val="2"/>
      </rPr>
      <t>46.41.90</t>
    </r>
    <r>
      <rPr>
        <sz val="12"/>
        <rFont val="Arial"/>
        <family val="2"/>
      </rPr>
      <t xml:space="preserve"> - Commercio all'ingrosso di altri articoli tessili</t>
    </r>
  </si>
  <si>
    <r>
      <rPr>
        <b/>
        <sz val="12"/>
        <rFont val="Arial"/>
        <family val="2"/>
      </rPr>
      <t>46.42.00</t>
    </r>
    <r>
      <rPr>
        <sz val="12"/>
        <rFont val="Arial"/>
        <family val="2"/>
      </rPr>
      <t xml:space="preserve"> - Commercio all'ingrosso di abbigliamento e di calzature</t>
    </r>
  </si>
  <si>
    <r>
      <rPr>
        <b/>
        <sz val="12"/>
        <rFont val="Arial"/>
        <family val="2"/>
      </rPr>
      <t>46.42.10</t>
    </r>
    <r>
      <rPr>
        <sz val="12"/>
        <rFont val="Arial"/>
        <family val="2"/>
      </rPr>
      <t xml:space="preserve"> - Commercio all'ingrosso di abbigliamento e accessori</t>
    </r>
  </si>
  <si>
    <r>
      <rPr>
        <b/>
        <sz val="12"/>
        <rFont val="Arial"/>
        <family val="2"/>
      </rPr>
      <t>46.42.20</t>
    </r>
    <r>
      <rPr>
        <sz val="12"/>
        <rFont val="Arial"/>
        <family val="2"/>
      </rPr>
      <t xml:space="preserve"> - Commercio all'ingrosso di articoli in pelliccia</t>
    </r>
  </si>
  <si>
    <r>
      <rPr>
        <b/>
        <sz val="12"/>
        <rFont val="Arial"/>
        <family val="2"/>
      </rPr>
      <t>46.42.30</t>
    </r>
    <r>
      <rPr>
        <sz val="12"/>
        <rFont val="Arial"/>
        <family val="2"/>
      </rPr>
      <t xml:space="preserve"> - Commercio all'ingrosso di camicie, biancheria intima, maglieria e simili</t>
    </r>
  </si>
  <si>
    <r>
      <rPr>
        <b/>
        <sz val="12"/>
        <rFont val="Arial"/>
        <family val="2"/>
      </rPr>
      <t>46.42.40</t>
    </r>
    <r>
      <rPr>
        <sz val="12"/>
        <rFont val="Arial"/>
        <family val="2"/>
      </rPr>
      <t xml:space="preserve"> - Commercio all'ingrosso di calzature e accessori</t>
    </r>
  </si>
  <si>
    <r>
      <rPr>
        <b/>
        <sz val="12"/>
        <rFont val="Arial"/>
        <family val="2"/>
      </rPr>
      <t>46.43.00</t>
    </r>
    <r>
      <rPr>
        <sz val="12"/>
        <rFont val="Arial"/>
        <family val="2"/>
      </rPr>
      <t xml:space="preserve"> - Commercio all'ingrosso di elettrodomestici, elettronica di consumo audio e video; articoli per fotografia, cinematografia e ottica</t>
    </r>
  </si>
  <si>
    <r>
      <rPr>
        <b/>
        <sz val="12"/>
        <rFont val="Arial"/>
        <family val="2"/>
      </rPr>
      <t>46.43.10</t>
    </r>
    <r>
      <rPr>
        <sz val="12"/>
        <rFont val="Arial"/>
        <family val="2"/>
      </rPr>
      <t xml:space="preserve"> - Commercio all'ingrosso di elettrodomestici, di elettronica di consumo audio e video</t>
    </r>
  </si>
  <si>
    <r>
      <rPr>
        <b/>
        <sz val="12"/>
        <rFont val="Arial"/>
        <family val="2"/>
      </rPr>
      <t>46.43.20</t>
    </r>
    <r>
      <rPr>
        <sz val="12"/>
        <rFont val="Arial"/>
        <family val="2"/>
      </rPr>
      <t xml:space="preserve"> - Commercio all'ingrosso di supporti registrati, audio, video (Cd, Dvd e altri supporti)</t>
    </r>
  </si>
  <si>
    <r>
      <rPr>
        <b/>
        <sz val="12"/>
        <rFont val="Arial"/>
        <family val="2"/>
      </rPr>
      <t>46.43.30</t>
    </r>
    <r>
      <rPr>
        <sz val="12"/>
        <rFont val="Arial"/>
        <family val="2"/>
      </rPr>
      <t xml:space="preserve"> - Commercio all'ingrosso di articoli per fotografia, cinematografia e ottica</t>
    </r>
  </si>
  <si>
    <r>
      <rPr>
        <b/>
        <sz val="12"/>
        <rFont val="Arial"/>
        <family val="2"/>
      </rPr>
      <t>46.44.00</t>
    </r>
    <r>
      <rPr>
        <sz val="12"/>
        <rFont val="Arial"/>
        <family val="2"/>
      </rPr>
      <t xml:space="preserve"> - Commercio all'ingrosso di articoli di porcellana, di vetro e di prodotti per la pulizia</t>
    </r>
  </si>
  <si>
    <r>
      <rPr>
        <b/>
        <sz val="12"/>
        <rFont val="Arial"/>
        <family val="2"/>
      </rPr>
      <t>46.44.10</t>
    </r>
    <r>
      <rPr>
        <sz val="12"/>
        <rFont val="Arial"/>
        <family val="2"/>
      </rPr>
      <t xml:space="preserve"> - Commercio all'ingrosso di vetreria e cristalleria</t>
    </r>
  </si>
  <si>
    <r>
      <rPr>
        <b/>
        <sz val="12"/>
        <rFont val="Arial"/>
        <family val="2"/>
      </rPr>
      <t>46.44.20</t>
    </r>
    <r>
      <rPr>
        <sz val="12"/>
        <rFont val="Arial"/>
        <family val="2"/>
      </rPr>
      <t xml:space="preserve"> - Commercio all'ingrosso di ceramiche e porcellana</t>
    </r>
  </si>
  <si>
    <r>
      <rPr>
        <b/>
        <sz val="12"/>
        <rFont val="Arial"/>
        <family val="2"/>
      </rPr>
      <t>46.44.30</t>
    </r>
    <r>
      <rPr>
        <sz val="12"/>
        <rFont val="Arial"/>
        <family val="2"/>
      </rPr>
      <t xml:space="preserve"> - Commercio all'ingrosso di saponi, detersivi e altri prodotti per la pulizia</t>
    </r>
  </si>
  <si>
    <r>
      <rPr>
        <b/>
        <sz val="12"/>
        <rFont val="Arial"/>
        <family val="2"/>
      </rPr>
      <t>46.44.40</t>
    </r>
    <r>
      <rPr>
        <sz val="12"/>
        <rFont val="Arial"/>
        <family val="2"/>
      </rPr>
      <t xml:space="preserve"> - Commercio all'ingrosso di coltelleria, posateria e pentolame</t>
    </r>
  </si>
  <si>
    <r>
      <rPr>
        <b/>
        <sz val="12"/>
        <rFont val="Arial"/>
        <family val="2"/>
      </rPr>
      <t>46.45.00</t>
    </r>
    <r>
      <rPr>
        <sz val="12"/>
        <rFont val="Arial"/>
        <family val="2"/>
      </rPr>
      <t xml:space="preserve"> - Commercio all'ingrosso di profumi e cosmetici</t>
    </r>
  </si>
  <si>
    <r>
      <rPr>
        <b/>
        <sz val="12"/>
        <rFont val="Arial"/>
        <family val="2"/>
      </rPr>
      <t>46.46.00</t>
    </r>
    <r>
      <rPr>
        <sz val="12"/>
        <rFont val="Arial"/>
        <family val="2"/>
      </rPr>
      <t xml:space="preserve"> - Commercio all'ingrosso di prodotti farmaceutici</t>
    </r>
  </si>
  <si>
    <r>
      <rPr>
        <b/>
        <sz val="12"/>
        <rFont val="Arial"/>
        <family val="2"/>
      </rPr>
      <t>46.46.10</t>
    </r>
    <r>
      <rPr>
        <sz val="12"/>
        <rFont val="Arial"/>
        <family val="2"/>
      </rPr>
      <t xml:space="preserve"> - Commercio all'ingrosso di medicinali</t>
    </r>
  </si>
  <si>
    <r>
      <rPr>
        <b/>
        <sz val="12"/>
        <rFont val="Arial"/>
        <family val="2"/>
      </rPr>
      <t>46.46.20</t>
    </r>
    <r>
      <rPr>
        <sz val="12"/>
        <rFont val="Arial"/>
        <family val="2"/>
      </rPr>
      <t xml:space="preserve"> - Commercio all'ingrosso di prodotti botanici per uso farmaceutico</t>
    </r>
  </si>
  <si>
    <r>
      <rPr>
        <b/>
        <sz val="12"/>
        <rFont val="Arial"/>
        <family val="2"/>
      </rPr>
      <t>46.46.30</t>
    </r>
    <r>
      <rPr>
        <sz val="12"/>
        <rFont val="Arial"/>
        <family val="2"/>
      </rPr>
      <t xml:space="preserve"> - Commercio all'ingrosso di articoli medicali ed ortopedici</t>
    </r>
  </si>
  <si>
    <r>
      <rPr>
        <b/>
        <sz val="12"/>
        <rFont val="Arial"/>
        <family val="2"/>
      </rPr>
      <t>46.47.00</t>
    </r>
    <r>
      <rPr>
        <sz val="12"/>
        <rFont val="Arial"/>
        <family val="2"/>
      </rPr>
      <t xml:space="preserve"> - Commercio all'ingrosso di mobili, tappeti e articoli per l'illuminazione</t>
    </r>
  </si>
  <si>
    <r>
      <rPr>
        <b/>
        <sz val="12"/>
        <rFont val="Arial"/>
        <family val="2"/>
      </rPr>
      <t>46.47.10</t>
    </r>
    <r>
      <rPr>
        <sz val="12"/>
        <rFont val="Arial"/>
        <family val="2"/>
      </rPr>
      <t xml:space="preserve"> - Commercio all'ingrosso di mobili di qualsiasi materiale</t>
    </r>
  </si>
  <si>
    <r>
      <rPr>
        <b/>
        <sz val="12"/>
        <rFont val="Arial"/>
        <family val="2"/>
      </rPr>
      <t>46.47.20</t>
    </r>
    <r>
      <rPr>
        <sz val="12"/>
        <rFont val="Arial"/>
        <family val="2"/>
      </rPr>
      <t xml:space="preserve"> - Commercio all'ingrosso di tappeti</t>
    </r>
  </si>
  <si>
    <r>
      <rPr>
        <b/>
        <sz val="12"/>
        <rFont val="Arial"/>
        <family val="2"/>
      </rPr>
      <t>46.47.30</t>
    </r>
    <r>
      <rPr>
        <sz val="12"/>
        <rFont val="Arial"/>
        <family val="2"/>
      </rPr>
      <t xml:space="preserve"> - Commercio all'ingrosso di articoli per l'illuminazione; materiale elettrico vario per uso domestico</t>
    </r>
  </si>
  <si>
    <r>
      <rPr>
        <b/>
        <sz val="12"/>
        <rFont val="Arial"/>
        <family val="2"/>
      </rPr>
      <t>46.48.00</t>
    </r>
    <r>
      <rPr>
        <sz val="12"/>
        <rFont val="Arial"/>
        <family val="2"/>
      </rPr>
      <t xml:space="preserve"> - Commercio all'ingrosso di orologi e di gioielleria</t>
    </r>
  </si>
  <si>
    <r>
      <rPr>
        <b/>
        <sz val="12"/>
        <rFont val="Arial"/>
        <family val="2"/>
      </rPr>
      <t>46.49.00</t>
    </r>
    <r>
      <rPr>
        <sz val="12"/>
        <rFont val="Arial"/>
        <family val="2"/>
      </rPr>
      <t xml:space="preserve"> - Commercio all'ingrosso di altri beni di consumo</t>
    </r>
  </si>
  <si>
    <r>
      <rPr>
        <b/>
        <sz val="12"/>
        <rFont val="Arial"/>
        <family val="2"/>
      </rPr>
      <t>46.49.10</t>
    </r>
    <r>
      <rPr>
        <sz val="12"/>
        <rFont val="Arial"/>
        <family val="2"/>
      </rPr>
      <t xml:space="preserve"> - Commercio all'ingrosso di carta, cartone e articoli di cartoleria</t>
    </r>
  </si>
  <si>
    <r>
      <rPr>
        <b/>
        <sz val="12"/>
        <rFont val="Arial"/>
        <family val="2"/>
      </rPr>
      <t>46.49.20</t>
    </r>
    <r>
      <rPr>
        <sz val="12"/>
        <rFont val="Arial"/>
        <family val="2"/>
      </rPr>
      <t xml:space="preserve"> - Commercio all'ingrosso di libri, riviste e giornali</t>
    </r>
  </si>
  <si>
    <r>
      <rPr>
        <b/>
        <sz val="12"/>
        <rFont val="Arial"/>
        <family val="2"/>
      </rPr>
      <t>46.49.30</t>
    </r>
    <r>
      <rPr>
        <sz val="12"/>
        <rFont val="Arial"/>
        <family val="2"/>
      </rPr>
      <t xml:space="preserve"> - Commercio all'ingrosso di giochi e giocattoli</t>
    </r>
  </si>
  <si>
    <r>
      <rPr>
        <b/>
        <sz val="12"/>
        <rFont val="Arial"/>
        <family val="2"/>
      </rPr>
      <t>46.49.40</t>
    </r>
    <r>
      <rPr>
        <sz val="12"/>
        <rFont val="Arial"/>
        <family val="2"/>
      </rPr>
      <t xml:space="preserve"> - Commercio all'ingrosso di articoli sportivi (incluse le biciclette)</t>
    </r>
  </si>
  <si>
    <r>
      <rPr>
        <b/>
        <sz val="12"/>
        <rFont val="Arial"/>
        <family val="2"/>
      </rPr>
      <t>46.49.50</t>
    </r>
    <r>
      <rPr>
        <sz val="12"/>
        <rFont val="Arial"/>
        <family val="2"/>
      </rPr>
      <t xml:space="preserve"> - Commercio all'ingrosso di articoli in pelle; articoli da viaggio in qualsiasi materiale</t>
    </r>
  </si>
  <si>
    <r>
      <rPr>
        <b/>
        <sz val="12"/>
        <rFont val="Arial"/>
        <family val="2"/>
      </rPr>
      <t>46.49.90</t>
    </r>
    <r>
      <rPr>
        <sz val="12"/>
        <rFont val="Arial"/>
        <family val="2"/>
      </rPr>
      <t xml:space="preserve"> - Commercio all'ingrosso di vari prodotti di consumo non alimentare nca</t>
    </r>
  </si>
  <si>
    <r>
      <rPr>
        <b/>
        <sz val="12"/>
        <rFont val="Arial"/>
        <family val="2"/>
      </rPr>
      <t>46.50.00</t>
    </r>
    <r>
      <rPr>
        <sz val="12"/>
        <rFont val="Arial"/>
        <family val="2"/>
      </rPr>
      <t xml:space="preserve"> - COMMERCIO ALL'INGROSSO DI APPARECCHIATURE ICT</t>
    </r>
  </si>
  <si>
    <r>
      <rPr>
        <b/>
        <sz val="12"/>
        <rFont val="Arial"/>
        <family val="2"/>
      </rPr>
      <t>46.51.00</t>
    </r>
    <r>
      <rPr>
        <sz val="12"/>
        <rFont val="Arial"/>
        <family val="2"/>
      </rPr>
      <t xml:space="preserve"> - Commercio all'ingrosso di computer, apparecchiature informatiche periferiche e di software</t>
    </r>
  </si>
  <si>
    <r>
      <rPr>
        <b/>
        <sz val="12"/>
        <rFont val="Arial"/>
        <family val="2"/>
      </rPr>
      <t>46.52.00</t>
    </r>
    <r>
      <rPr>
        <sz val="12"/>
        <rFont val="Arial"/>
        <family val="2"/>
      </rPr>
      <t xml:space="preserve"> - Commercio all'ingrosso apparecchiature elettroniche per telecomunicazioni e componenti elettronici</t>
    </r>
  </si>
  <si>
    <r>
      <rPr>
        <b/>
        <sz val="12"/>
        <rFont val="Arial"/>
        <family val="2"/>
      </rPr>
      <t>46.52.01</t>
    </r>
    <r>
      <rPr>
        <sz val="12"/>
        <rFont val="Arial"/>
        <family val="2"/>
      </rPr>
      <t xml:space="preserve"> - Commercio all'ingrosso di apparecchi e materiali telefonici</t>
    </r>
  </si>
  <si>
    <r>
      <rPr>
        <b/>
        <sz val="12"/>
        <rFont val="Arial"/>
        <family val="2"/>
      </rPr>
      <t>46.52.02</t>
    </r>
    <r>
      <rPr>
        <sz val="12"/>
        <rFont val="Arial"/>
        <family val="2"/>
      </rPr>
      <t xml:space="preserve"> - Commercio all'ingrosso di nastri non registrati</t>
    </r>
  </si>
  <si>
    <r>
      <rPr>
        <b/>
        <sz val="12"/>
        <rFont val="Arial"/>
        <family val="2"/>
      </rPr>
      <t>46.52.09</t>
    </r>
    <r>
      <rPr>
        <sz val="12"/>
        <rFont val="Arial"/>
        <family val="2"/>
      </rPr>
      <t xml:space="preserve"> - Commercio all'ingrosso di altre apparecchiature elettroniche per telecomunicazioni e di altri componenti elettronici</t>
    </r>
  </si>
  <si>
    <r>
      <rPr>
        <b/>
        <sz val="12"/>
        <rFont val="Arial"/>
        <family val="2"/>
      </rPr>
      <t>46.60.00</t>
    </r>
    <r>
      <rPr>
        <sz val="12"/>
        <rFont val="Arial"/>
        <family val="2"/>
      </rPr>
      <t xml:space="preserve"> - COMMERCIO ALL'INGROSSO DI ALTRI MACCHINARI, ATTREZZATURE E FORNITURE</t>
    </r>
  </si>
  <si>
    <r>
      <rPr>
        <b/>
        <sz val="12"/>
        <rFont val="Arial"/>
        <family val="2"/>
      </rPr>
      <t>46.61.00</t>
    </r>
    <r>
      <rPr>
        <sz val="12"/>
        <rFont val="Arial"/>
        <family val="2"/>
      </rPr>
      <t xml:space="preserve"> - Commercio all'ingrosso di macchine, accessori e utensili agricoli, inclusi i trattori</t>
    </r>
  </si>
  <si>
    <r>
      <rPr>
        <b/>
        <sz val="12"/>
        <rFont val="Arial"/>
        <family val="2"/>
      </rPr>
      <t>46.62.00</t>
    </r>
    <r>
      <rPr>
        <sz val="12"/>
        <rFont val="Arial"/>
        <family val="2"/>
      </rPr>
      <t xml:space="preserve"> - Commercio all'ingrosso di macchine utensili (incluse le relative parti intercambiabili)</t>
    </r>
  </si>
  <si>
    <r>
      <rPr>
        <b/>
        <sz val="12"/>
        <rFont val="Arial"/>
        <family val="2"/>
      </rPr>
      <t>46.63.00</t>
    </r>
    <r>
      <rPr>
        <sz val="12"/>
        <rFont val="Arial"/>
        <family val="2"/>
      </rPr>
      <t xml:space="preserve"> - Commercio all'ingrosso di macchine per le miniere, l'edilizia e l'ingegneria civile</t>
    </r>
  </si>
  <si>
    <r>
      <rPr>
        <b/>
        <sz val="12"/>
        <rFont val="Arial"/>
        <family val="2"/>
      </rPr>
      <t>46.64.00</t>
    </r>
    <r>
      <rPr>
        <sz val="12"/>
        <rFont val="Arial"/>
        <family val="2"/>
      </rPr>
      <t xml:space="preserve"> - Commercio all'ingrosso di macchine per l'industria tessile, di macchine per cucire e per maglieria</t>
    </r>
  </si>
  <si>
    <r>
      <rPr>
        <b/>
        <sz val="12"/>
        <rFont val="Arial"/>
        <family val="2"/>
      </rPr>
      <t>46.65.00</t>
    </r>
    <r>
      <rPr>
        <sz val="12"/>
        <rFont val="Arial"/>
        <family val="2"/>
      </rPr>
      <t xml:space="preserve"> - Commercio all'ingrosso di mobili per ufficio e negozi</t>
    </r>
  </si>
  <si>
    <r>
      <rPr>
        <b/>
        <sz val="12"/>
        <rFont val="Arial"/>
        <family val="2"/>
      </rPr>
      <t>46.66.00</t>
    </r>
    <r>
      <rPr>
        <sz val="12"/>
        <rFont val="Arial"/>
        <family val="2"/>
      </rPr>
      <t xml:space="preserve"> - Commercio all'ingrosso di altre macchine e attrezzature per ufficio</t>
    </r>
  </si>
  <si>
    <r>
      <rPr>
        <b/>
        <sz val="12"/>
        <rFont val="Arial"/>
        <family val="2"/>
      </rPr>
      <t>46.69.00</t>
    </r>
    <r>
      <rPr>
        <sz val="12"/>
        <rFont val="Arial"/>
        <family val="2"/>
      </rPr>
      <t xml:space="preserve"> - Commercio all'ingrosso di altri macchinari e attrezzature</t>
    </r>
  </si>
  <si>
    <r>
      <rPr>
        <b/>
        <sz val="12"/>
        <rFont val="Arial"/>
        <family val="2"/>
      </rPr>
      <t>46.69.10</t>
    </r>
    <r>
      <rPr>
        <sz val="12"/>
        <rFont val="Arial"/>
        <family val="2"/>
      </rPr>
      <t xml:space="preserve"> - Commercio all'ingrosso di mezzi ed attrezzature di trasporto</t>
    </r>
  </si>
  <si>
    <r>
      <rPr>
        <b/>
        <sz val="12"/>
        <rFont val="Arial"/>
        <family val="2"/>
      </rPr>
      <t>46.69.11</t>
    </r>
    <r>
      <rPr>
        <sz val="12"/>
        <rFont val="Arial"/>
        <family val="2"/>
      </rPr>
      <t xml:space="preserve"> - Commercio all'ingrosso di imbarcazioni da diporto</t>
    </r>
  </si>
  <si>
    <r>
      <rPr>
        <b/>
        <sz val="12"/>
        <rFont val="Arial"/>
        <family val="2"/>
      </rPr>
      <t>46.69.19</t>
    </r>
    <r>
      <rPr>
        <sz val="12"/>
        <rFont val="Arial"/>
        <family val="2"/>
      </rPr>
      <t xml:space="preserve"> - Commercio all'ingrosso di altri mezzi ed attrezzature di trasporto</t>
    </r>
  </si>
  <si>
    <r>
      <rPr>
        <b/>
        <sz val="12"/>
        <rFont val="Arial"/>
        <family val="2"/>
      </rPr>
      <t>46.69.20</t>
    </r>
    <r>
      <rPr>
        <sz val="12"/>
        <rFont val="Arial"/>
        <family val="2"/>
      </rPr>
      <t xml:space="preserve"> - Commercio all'ingrosso di materiale elettrico per impianti di uso industriale</t>
    </r>
  </si>
  <si>
    <r>
      <rPr>
        <b/>
        <sz val="12"/>
        <rFont val="Arial"/>
        <family val="2"/>
      </rPr>
      <t>46.69.30</t>
    </r>
    <r>
      <rPr>
        <sz val="12"/>
        <rFont val="Arial"/>
        <family val="2"/>
      </rPr>
      <t xml:space="preserve"> - Commercio all'ingrosso di apparecchiature per parrucchieri, palestre, solarium e centri estetici</t>
    </r>
  </si>
  <si>
    <r>
      <rPr>
        <b/>
        <sz val="12"/>
        <rFont val="Arial"/>
        <family val="2"/>
      </rPr>
      <t>46.69.90</t>
    </r>
    <r>
      <rPr>
        <sz val="12"/>
        <rFont val="Arial"/>
        <family val="2"/>
      </rPr>
      <t xml:space="preserve"> - Commercio all'ingrosso di altre macchine e attrezzature per l'industria, il commercio e la navigazione</t>
    </r>
  </si>
  <si>
    <r>
      <rPr>
        <b/>
        <sz val="12"/>
        <rFont val="Arial"/>
        <family val="2"/>
      </rPr>
      <t>46.69.91</t>
    </r>
    <r>
      <rPr>
        <sz val="12"/>
        <rFont val="Arial"/>
        <family val="2"/>
      </rPr>
      <t xml:space="preserve"> - Commercio all'ingrosso di strumenti e attrezzature di misurazione per uso scientifico</t>
    </r>
  </si>
  <si>
    <r>
      <rPr>
        <b/>
        <sz val="12"/>
        <rFont val="Arial"/>
        <family val="2"/>
      </rPr>
      <t>46.69.92</t>
    </r>
    <r>
      <rPr>
        <sz val="12"/>
        <rFont val="Arial"/>
        <family val="2"/>
      </rPr>
      <t xml:space="preserve"> - Commercio all'ingrosso di strumenti e attrezzature di misurazione per uso non scientifico</t>
    </r>
  </si>
  <si>
    <r>
      <rPr>
        <b/>
        <sz val="12"/>
        <rFont val="Arial"/>
        <family val="2"/>
      </rPr>
      <t>46.69.93</t>
    </r>
    <r>
      <rPr>
        <sz val="12"/>
        <rFont val="Arial"/>
        <family val="2"/>
      </rPr>
      <t xml:space="preserve"> - Commercio all'ingrosso di giochi per luna-park e videogiochi per pubblici esercizi</t>
    </r>
  </si>
  <si>
    <r>
      <rPr>
        <b/>
        <sz val="12"/>
        <rFont val="Arial"/>
        <family val="2"/>
      </rPr>
      <t>46.69.94</t>
    </r>
    <r>
      <rPr>
        <sz val="12"/>
        <rFont val="Arial"/>
        <family val="2"/>
      </rPr>
      <t xml:space="preserve"> - Commercio all'ingrosso di articoli antincendio e antinfortunistici</t>
    </r>
  </si>
  <si>
    <r>
      <rPr>
        <b/>
        <sz val="12"/>
        <rFont val="Arial"/>
        <family val="2"/>
      </rPr>
      <t>46.69.99</t>
    </r>
    <r>
      <rPr>
        <sz val="12"/>
        <rFont val="Arial"/>
        <family val="2"/>
      </rPr>
      <t xml:space="preserve"> - Commercio all'ingrosso di altre macchine ed attrezzature per l'industria, il commercio e la navigazione nca</t>
    </r>
  </si>
  <si>
    <r>
      <rPr>
        <b/>
        <sz val="12"/>
        <rFont val="Arial"/>
        <family val="2"/>
      </rPr>
      <t>46.70.00</t>
    </r>
    <r>
      <rPr>
        <sz val="12"/>
        <rFont val="Arial"/>
        <family val="2"/>
      </rPr>
      <t xml:space="preserve"> - COMMERCIO ALL'INGROSSO SPECIALIZZATO DI ALTRI PRODOTTI</t>
    </r>
  </si>
  <si>
    <r>
      <rPr>
        <b/>
        <sz val="12"/>
        <rFont val="Arial"/>
        <family val="2"/>
      </rPr>
      <t>46.71.00</t>
    </r>
    <r>
      <rPr>
        <sz val="12"/>
        <rFont val="Arial"/>
        <family val="2"/>
      </rPr>
      <t xml:space="preserve"> - Commercio all'ingrosso di prodotti petroliferi e lubrificanti per autotrazione, di combustibili per riscaldamento</t>
    </r>
  </si>
  <si>
    <r>
      <rPr>
        <b/>
        <sz val="12"/>
        <rFont val="Arial"/>
        <family val="2"/>
      </rPr>
      <t>46.72.00</t>
    </r>
    <r>
      <rPr>
        <sz val="12"/>
        <rFont val="Arial"/>
        <family val="2"/>
      </rPr>
      <t xml:space="preserve"> - Commercio all'ingrosso di metalli e di minerali metalliferi</t>
    </r>
  </si>
  <si>
    <r>
      <rPr>
        <b/>
        <sz val="12"/>
        <rFont val="Arial"/>
        <family val="2"/>
      </rPr>
      <t>46.72.10</t>
    </r>
    <r>
      <rPr>
        <sz val="12"/>
        <rFont val="Arial"/>
        <family val="2"/>
      </rPr>
      <t xml:space="preserve"> - Commercio all'ingrosso di minerali metalliferi, di metalli ferrosi e prodotti semilavorati</t>
    </r>
  </si>
  <si>
    <r>
      <rPr>
        <b/>
        <sz val="12"/>
        <rFont val="Arial"/>
        <family val="2"/>
      </rPr>
      <t>46.72.20</t>
    </r>
    <r>
      <rPr>
        <sz val="12"/>
        <rFont val="Arial"/>
        <family val="2"/>
      </rPr>
      <t xml:space="preserve"> - Commercio all'ingrosso di metalli non ferrosi e prodotti semilavorati</t>
    </r>
  </si>
  <si>
    <r>
      <rPr>
        <b/>
        <sz val="12"/>
        <rFont val="Arial"/>
        <family val="2"/>
      </rPr>
      <t>46.73.00</t>
    </r>
    <r>
      <rPr>
        <sz val="12"/>
        <rFont val="Arial"/>
        <family val="2"/>
      </rPr>
      <t xml:space="preserve"> - Commercio all'ingrosso di legname e di materiali da costruzione, apparecchi igienico-sanitari, vetro piano, vernici e colori</t>
    </r>
  </si>
  <si>
    <r>
      <rPr>
        <b/>
        <sz val="12"/>
        <rFont val="Arial"/>
        <family val="2"/>
      </rPr>
      <t>46.73.10</t>
    </r>
    <r>
      <rPr>
        <sz val="12"/>
        <rFont val="Arial"/>
        <family val="2"/>
      </rPr>
      <t xml:space="preserve"> - Commercio all'ingrosso di legname, semilavorati in legno e legno artificiale</t>
    </r>
  </si>
  <si>
    <r>
      <rPr>
        <b/>
        <sz val="12"/>
        <rFont val="Arial"/>
        <family val="2"/>
      </rPr>
      <t>46.73.20</t>
    </r>
    <r>
      <rPr>
        <sz val="12"/>
        <rFont val="Arial"/>
        <family val="2"/>
      </rPr>
      <t xml:space="preserve"> - Commercio all'ingrosso di materiali da costruzione (inclusi gli apparecchi igienico-sanitari)</t>
    </r>
  </si>
  <si>
    <r>
      <rPr>
        <b/>
        <sz val="12"/>
        <rFont val="Arial"/>
        <family val="2"/>
      </rPr>
      <t>46.73.21</t>
    </r>
    <r>
      <rPr>
        <sz val="12"/>
        <rFont val="Arial"/>
        <family val="2"/>
      </rPr>
      <t xml:space="preserve"> - Commercio all'ingrosso di moquette e linoleum</t>
    </r>
  </si>
  <si>
    <r>
      <rPr>
        <b/>
        <sz val="12"/>
        <rFont val="Arial"/>
        <family val="2"/>
      </rPr>
      <t>46.73.22</t>
    </r>
    <r>
      <rPr>
        <sz val="12"/>
        <rFont val="Arial"/>
        <family val="2"/>
      </rPr>
      <t xml:space="preserve"> - Commercio all'ingrosso di altri materiali per rivestimenti (inclusi gli apparecchi igienico-sanitari)</t>
    </r>
  </si>
  <si>
    <r>
      <rPr>
        <b/>
        <sz val="12"/>
        <rFont val="Arial"/>
        <family val="2"/>
      </rPr>
      <t>46.73.23</t>
    </r>
    <r>
      <rPr>
        <sz val="12"/>
        <rFont val="Arial"/>
        <family val="2"/>
      </rPr>
      <t xml:space="preserve"> - Commercio all'ingrosso di infissi</t>
    </r>
  </si>
  <si>
    <r>
      <rPr>
        <b/>
        <sz val="12"/>
        <rFont val="Arial"/>
        <family val="2"/>
      </rPr>
      <t>46.73.29</t>
    </r>
    <r>
      <rPr>
        <sz val="12"/>
        <rFont val="Arial"/>
        <family val="2"/>
      </rPr>
      <t xml:space="preserve"> - Commercio all'ingrosso di altri materiali da costruzione</t>
    </r>
  </si>
  <si>
    <r>
      <rPr>
        <b/>
        <sz val="12"/>
        <rFont val="Arial"/>
        <family val="2"/>
      </rPr>
      <t>46.73.30</t>
    </r>
    <r>
      <rPr>
        <sz val="12"/>
        <rFont val="Arial"/>
        <family val="2"/>
      </rPr>
      <t xml:space="preserve"> - Commercio all'ingrosso di vetro piano</t>
    </r>
  </si>
  <si>
    <r>
      <rPr>
        <b/>
        <sz val="12"/>
        <rFont val="Arial"/>
        <family val="2"/>
      </rPr>
      <t>46.73.40</t>
    </r>
    <r>
      <rPr>
        <sz val="12"/>
        <rFont val="Arial"/>
        <family val="2"/>
      </rPr>
      <t xml:space="preserve"> - Commercio all'ingrosso di carta da parati, colori e vernici</t>
    </r>
  </si>
  <si>
    <r>
      <rPr>
        <b/>
        <sz val="12"/>
        <rFont val="Arial"/>
        <family val="2"/>
      </rPr>
      <t>46.74.00</t>
    </r>
    <r>
      <rPr>
        <sz val="12"/>
        <rFont val="Arial"/>
        <family val="2"/>
      </rPr>
      <t xml:space="preserve"> - Commercio all'ingrosso di ferramenta, di apparecchi e accessori per impianti idraulici e di riscaldamento</t>
    </r>
  </si>
  <si>
    <r>
      <rPr>
        <b/>
        <sz val="12"/>
        <rFont val="Arial"/>
        <family val="2"/>
      </rPr>
      <t>46.74.10</t>
    </r>
    <r>
      <rPr>
        <sz val="12"/>
        <rFont val="Arial"/>
        <family val="2"/>
      </rPr>
      <t xml:space="preserve"> - Commercio all'ingrosso di articoli in ferro e in altri metalli (ferramenta)</t>
    </r>
  </si>
  <si>
    <r>
      <rPr>
        <b/>
        <sz val="12"/>
        <rFont val="Arial"/>
        <family val="2"/>
      </rPr>
      <t>46.74.20</t>
    </r>
    <r>
      <rPr>
        <sz val="12"/>
        <rFont val="Arial"/>
        <family val="2"/>
      </rPr>
      <t xml:space="preserve"> - Commercio all'ingrosso di apparecchi e accessori per impianti idraulici, di riscaldamento e di condizionamento</t>
    </r>
  </si>
  <si>
    <r>
      <rPr>
        <b/>
        <sz val="12"/>
        <rFont val="Arial"/>
        <family val="2"/>
      </rPr>
      <t>46.75.00</t>
    </r>
    <r>
      <rPr>
        <sz val="12"/>
        <rFont val="Arial"/>
        <family val="2"/>
      </rPr>
      <t xml:space="preserve"> - Commercio all'ingrosso di prodotti chimici</t>
    </r>
  </si>
  <si>
    <r>
      <rPr>
        <b/>
        <sz val="12"/>
        <rFont val="Arial"/>
        <family val="2"/>
      </rPr>
      <t>46.75.01</t>
    </r>
    <r>
      <rPr>
        <sz val="12"/>
        <rFont val="Arial"/>
        <family val="2"/>
      </rPr>
      <t xml:space="preserve"> - Commercio all'ingrosso di fertilizzanti e di altri prodotti chimici per l'agricoltura</t>
    </r>
  </si>
  <si>
    <r>
      <rPr>
        <b/>
        <sz val="12"/>
        <rFont val="Arial"/>
        <family val="2"/>
      </rPr>
      <t>46.75.02</t>
    </r>
    <r>
      <rPr>
        <sz val="12"/>
        <rFont val="Arial"/>
        <family val="2"/>
      </rPr>
      <t xml:space="preserve"> - Commercio all'ingrosso di prodotti chimici per l'industria</t>
    </r>
  </si>
  <si>
    <r>
      <rPr>
        <b/>
        <sz val="12"/>
        <rFont val="Arial"/>
        <family val="2"/>
      </rPr>
      <t>46.76.00</t>
    </r>
    <r>
      <rPr>
        <sz val="12"/>
        <rFont val="Arial"/>
        <family val="2"/>
      </rPr>
      <t xml:space="preserve"> - Commercio all'ingrosso di altri prodotti intermedi</t>
    </r>
  </si>
  <si>
    <r>
      <rPr>
        <b/>
        <sz val="12"/>
        <rFont val="Arial"/>
        <family val="2"/>
      </rPr>
      <t>46.76.10</t>
    </r>
    <r>
      <rPr>
        <sz val="12"/>
        <rFont val="Arial"/>
        <family val="2"/>
      </rPr>
      <t xml:space="preserve"> - Commercio all'ingrosso di fibre tessili gregge e semilavorate</t>
    </r>
  </si>
  <si>
    <r>
      <rPr>
        <b/>
        <sz val="12"/>
        <rFont val="Arial"/>
        <family val="2"/>
      </rPr>
      <t>46.76.20</t>
    </r>
    <r>
      <rPr>
        <sz val="12"/>
        <rFont val="Arial"/>
        <family val="2"/>
      </rPr>
      <t xml:space="preserve"> - Commercio all'ingrosso di gomma greggia, materie plastiche in forme primarie e semilavorati</t>
    </r>
  </si>
  <si>
    <r>
      <rPr>
        <b/>
        <sz val="12"/>
        <rFont val="Arial"/>
        <family val="2"/>
      </rPr>
      <t>46.76.30</t>
    </r>
    <r>
      <rPr>
        <sz val="12"/>
        <rFont val="Arial"/>
        <family val="2"/>
      </rPr>
      <t xml:space="preserve"> - Commercio all'ingrosso di imballaggi</t>
    </r>
  </si>
  <si>
    <r>
      <rPr>
        <b/>
        <sz val="12"/>
        <rFont val="Arial"/>
        <family val="2"/>
      </rPr>
      <t>46.76.90</t>
    </r>
    <r>
      <rPr>
        <sz val="12"/>
        <rFont val="Arial"/>
        <family val="2"/>
      </rPr>
      <t xml:space="preserve"> - Commercio all'ingrosso di altri prodotti intermedi nca</t>
    </r>
  </si>
  <si>
    <r>
      <rPr>
        <b/>
        <sz val="12"/>
        <rFont val="Arial"/>
        <family val="2"/>
      </rPr>
      <t>46.77.00</t>
    </r>
    <r>
      <rPr>
        <sz val="12"/>
        <rFont val="Arial"/>
        <family val="2"/>
      </rPr>
      <t xml:space="preserve"> - Commercio all'ingrosso di rottami e cascami</t>
    </r>
  </si>
  <si>
    <r>
      <rPr>
        <b/>
        <sz val="12"/>
        <rFont val="Arial"/>
        <family val="2"/>
      </rPr>
      <t>46.77.10</t>
    </r>
    <r>
      <rPr>
        <sz val="12"/>
        <rFont val="Arial"/>
        <family val="2"/>
      </rPr>
      <t xml:space="preserve"> - Commercio all'ingrosso di rottami e sottoprodotti della lavorazione industriale metallici</t>
    </r>
  </si>
  <si>
    <r>
      <rPr>
        <b/>
        <sz val="12"/>
        <rFont val="Arial"/>
        <family val="2"/>
      </rPr>
      <t>46.77.20</t>
    </r>
    <r>
      <rPr>
        <sz val="12"/>
        <rFont val="Arial"/>
        <family val="2"/>
      </rPr>
      <t xml:space="preserve"> - Commercio all'ingrosso di altri materiali di recupero non metallici (vetro, carta, cartoni eccetera); sottoprodotti non metallici della lavorazione industriale (cascami)</t>
    </r>
  </si>
  <si>
    <r>
      <rPr>
        <b/>
        <sz val="12"/>
        <rFont val="Arial"/>
        <family val="2"/>
      </rPr>
      <t>46.90.00</t>
    </r>
    <r>
      <rPr>
        <sz val="12"/>
        <rFont val="Arial"/>
        <family val="2"/>
      </rPr>
      <t xml:space="preserve"> - Commercio all'ingrosso non specializzato</t>
    </r>
  </si>
  <si>
    <r>
      <rPr>
        <b/>
        <sz val="12"/>
        <rFont val="Arial"/>
        <family val="2"/>
      </rPr>
      <t>47.00.00</t>
    </r>
    <r>
      <rPr>
        <sz val="12"/>
        <rFont val="Arial"/>
        <family val="2"/>
      </rPr>
      <t xml:space="preserve"> - COMMERCIO AL DETTAGLIO (ESCLUSO QUELLO DI AUTOVEICOLI E DI MOTOCICLI)</t>
    </r>
  </si>
  <si>
    <r>
      <rPr>
        <b/>
        <sz val="12"/>
        <rFont val="Arial"/>
        <family val="2"/>
      </rPr>
      <t>47.10.00</t>
    </r>
    <r>
      <rPr>
        <sz val="12"/>
        <rFont val="Arial"/>
        <family val="2"/>
      </rPr>
      <t xml:space="preserve"> - COMMERCIO AL DETTAGLIO IN ESERCIZI NON SPECIALIZZATI</t>
    </r>
  </si>
  <si>
    <r>
      <rPr>
        <b/>
        <sz val="12"/>
        <rFont val="Arial"/>
        <family val="2"/>
      </rPr>
      <t>47.11.00</t>
    </r>
    <r>
      <rPr>
        <sz val="12"/>
        <rFont val="Arial"/>
        <family val="2"/>
      </rPr>
      <t xml:space="preserve"> - Commercio al dettaglio in esercizi non specializzati con prevalenza di prodotti alimentari e bevande</t>
    </r>
  </si>
  <si>
    <r>
      <rPr>
        <b/>
        <sz val="12"/>
        <rFont val="Arial"/>
        <family val="2"/>
      </rPr>
      <t>47.11.10</t>
    </r>
    <r>
      <rPr>
        <sz val="12"/>
        <rFont val="Arial"/>
        <family val="2"/>
      </rPr>
      <t xml:space="preserve"> - Ipermercati</t>
    </r>
  </si>
  <si>
    <r>
      <rPr>
        <b/>
        <sz val="12"/>
        <rFont val="Arial"/>
        <family val="2"/>
      </rPr>
      <t>47.11.20</t>
    </r>
    <r>
      <rPr>
        <sz val="12"/>
        <rFont val="Arial"/>
        <family val="2"/>
      </rPr>
      <t xml:space="preserve"> - Supermercati</t>
    </r>
  </si>
  <si>
    <r>
      <rPr>
        <b/>
        <sz val="12"/>
        <rFont val="Arial"/>
        <family val="2"/>
      </rPr>
      <t>47.11.30</t>
    </r>
    <r>
      <rPr>
        <sz val="12"/>
        <rFont val="Arial"/>
        <family val="2"/>
      </rPr>
      <t xml:space="preserve"> - Discount di alimentari</t>
    </r>
  </si>
  <si>
    <r>
      <rPr>
        <b/>
        <sz val="12"/>
        <rFont val="Arial"/>
        <family val="2"/>
      </rPr>
      <t>47.11.40</t>
    </r>
    <r>
      <rPr>
        <sz val="12"/>
        <rFont val="Arial"/>
        <family val="2"/>
      </rPr>
      <t xml:space="preserve"> - Minimercati ed altri esercizi non specializzati di alimentari vari</t>
    </r>
  </si>
  <si>
    <r>
      <rPr>
        <b/>
        <sz val="12"/>
        <rFont val="Arial"/>
        <family val="2"/>
      </rPr>
      <t>47.11.50</t>
    </r>
    <r>
      <rPr>
        <sz val="12"/>
        <rFont val="Arial"/>
        <family val="2"/>
      </rPr>
      <t xml:space="preserve"> - Commercio al dettaglio di prodotti surgelati</t>
    </r>
  </si>
  <si>
    <r>
      <rPr>
        <b/>
        <sz val="12"/>
        <rFont val="Arial"/>
        <family val="2"/>
      </rPr>
      <t>47.19.00</t>
    </r>
    <r>
      <rPr>
        <sz val="12"/>
        <rFont val="Arial"/>
        <family val="2"/>
      </rPr>
      <t xml:space="preserve"> - Commercio al dettaglio in altri esercizi non specializzati</t>
    </r>
  </si>
  <si>
    <r>
      <rPr>
        <b/>
        <sz val="12"/>
        <rFont val="Arial"/>
        <family val="2"/>
      </rPr>
      <t>47.19.10</t>
    </r>
    <r>
      <rPr>
        <sz val="12"/>
        <rFont val="Arial"/>
        <family val="2"/>
      </rPr>
      <t xml:space="preserve"> - Grandi magazzini</t>
    </r>
  </si>
  <si>
    <r>
      <rPr>
        <b/>
        <sz val="12"/>
        <rFont val="Arial"/>
        <family val="2"/>
      </rPr>
      <t>47.19.20</t>
    </r>
    <r>
      <rPr>
        <sz val="12"/>
        <rFont val="Arial"/>
        <family val="2"/>
      </rPr>
      <t xml:space="preserve"> - Commercio al dettaglio in esercizi non specializzati di computer, periferiche, attrezzature per le telecomunicazioni, elettronica di consumo audio e video, elettrodomestici</t>
    </r>
  </si>
  <si>
    <r>
      <rPr>
        <b/>
        <sz val="12"/>
        <rFont val="Arial"/>
        <family val="2"/>
      </rPr>
      <t>47.19.90</t>
    </r>
    <r>
      <rPr>
        <sz val="12"/>
        <rFont val="Arial"/>
        <family val="2"/>
      </rPr>
      <t xml:space="preserve"> - Empori ed altri negozi non specializzati di vari prodotti non alimentari</t>
    </r>
  </si>
  <si>
    <r>
      <rPr>
        <b/>
        <sz val="12"/>
        <rFont val="Arial"/>
        <family val="2"/>
      </rPr>
      <t>47.20.00</t>
    </r>
    <r>
      <rPr>
        <sz val="12"/>
        <rFont val="Arial"/>
        <family val="2"/>
      </rPr>
      <t xml:space="preserve"> - COMMERCIO AL DETTAGLIO DI PRODOTTI ALIMENTARI, BEVANDE E TABACCO IN ESERCIZI SPECIALIZZATI</t>
    </r>
  </si>
  <si>
    <r>
      <rPr>
        <b/>
        <sz val="12"/>
        <rFont val="Arial"/>
        <family val="2"/>
      </rPr>
      <t>47.21.00</t>
    </r>
    <r>
      <rPr>
        <sz val="12"/>
        <rFont val="Arial"/>
        <family val="2"/>
      </rPr>
      <t xml:space="preserve"> - Commercio al dettaglio di frutta e verdura</t>
    </r>
  </si>
  <si>
    <r>
      <rPr>
        <b/>
        <sz val="12"/>
        <rFont val="Arial"/>
        <family val="2"/>
      </rPr>
      <t>47.21.01</t>
    </r>
    <r>
      <rPr>
        <sz val="12"/>
        <rFont val="Arial"/>
        <family val="2"/>
      </rPr>
      <t xml:space="preserve"> - Commercio al dettaglio di frutta e verdura fresca</t>
    </r>
  </si>
  <si>
    <r>
      <rPr>
        <b/>
        <sz val="12"/>
        <rFont val="Arial"/>
        <family val="2"/>
      </rPr>
      <t>47.21.02</t>
    </r>
    <r>
      <rPr>
        <sz val="12"/>
        <rFont val="Arial"/>
        <family val="2"/>
      </rPr>
      <t xml:space="preserve"> - Commercio al dettaglio di frutta e verdura preparata e conservata</t>
    </r>
  </si>
  <si>
    <r>
      <rPr>
        <b/>
        <sz val="12"/>
        <rFont val="Arial"/>
        <family val="2"/>
      </rPr>
      <t>47.22.00</t>
    </r>
    <r>
      <rPr>
        <sz val="12"/>
        <rFont val="Arial"/>
        <family val="2"/>
      </rPr>
      <t xml:space="preserve"> - Commercio al dettaglio di carni e di prodotti a base di carne</t>
    </r>
  </si>
  <si>
    <r>
      <rPr>
        <b/>
        <sz val="12"/>
        <rFont val="Arial"/>
        <family val="2"/>
      </rPr>
      <t>47.23.00</t>
    </r>
    <r>
      <rPr>
        <sz val="12"/>
        <rFont val="Arial"/>
        <family val="2"/>
      </rPr>
      <t xml:space="preserve"> - Commercio al dettaglio di pesci, crostacei e molluschi</t>
    </r>
  </si>
  <si>
    <r>
      <rPr>
        <b/>
        <sz val="12"/>
        <rFont val="Arial"/>
        <family val="2"/>
      </rPr>
      <t>47.24.00</t>
    </r>
    <r>
      <rPr>
        <sz val="12"/>
        <rFont val="Arial"/>
        <family val="2"/>
      </rPr>
      <t xml:space="preserve"> - Commercio al dettaglio di pane, torte, dolciumi e confetteria in esercizi specializzati</t>
    </r>
  </si>
  <si>
    <r>
      <rPr>
        <b/>
        <sz val="12"/>
        <rFont val="Arial"/>
        <family val="2"/>
      </rPr>
      <t>47.24.10</t>
    </r>
    <r>
      <rPr>
        <sz val="12"/>
        <rFont val="Arial"/>
        <family val="2"/>
      </rPr>
      <t xml:space="preserve"> - Commercio al dettaglio di pane</t>
    </r>
  </si>
  <si>
    <r>
      <rPr>
        <b/>
        <sz val="12"/>
        <rFont val="Arial"/>
        <family val="2"/>
      </rPr>
      <t>47.24.20</t>
    </r>
    <r>
      <rPr>
        <sz val="12"/>
        <rFont val="Arial"/>
        <family val="2"/>
      </rPr>
      <t xml:space="preserve"> - Commercio al dettaglio di torte, dolciumi, confetteria</t>
    </r>
  </si>
  <si>
    <r>
      <rPr>
        <b/>
        <sz val="12"/>
        <rFont val="Arial"/>
        <family val="2"/>
      </rPr>
      <t>47.25.00</t>
    </r>
    <r>
      <rPr>
        <sz val="12"/>
        <rFont val="Arial"/>
        <family val="2"/>
      </rPr>
      <t xml:space="preserve"> - Commercio al dettaglio di bevande</t>
    </r>
  </si>
  <si>
    <r>
      <rPr>
        <b/>
        <sz val="12"/>
        <rFont val="Arial"/>
        <family val="2"/>
      </rPr>
      <t>47.26.00</t>
    </r>
    <r>
      <rPr>
        <sz val="12"/>
        <rFont val="Arial"/>
        <family val="2"/>
      </rPr>
      <t xml:space="preserve"> - Commercio al dettaglio di generi di monopolio (tabaccherie)</t>
    </r>
  </si>
  <si>
    <r>
      <rPr>
        <b/>
        <sz val="12"/>
        <rFont val="Arial"/>
        <family val="2"/>
      </rPr>
      <t>47.29.00</t>
    </r>
    <r>
      <rPr>
        <sz val="12"/>
        <rFont val="Arial"/>
        <family val="2"/>
      </rPr>
      <t xml:space="preserve"> - Commercio al dettaglio di altri prodotti alimentari in esercizi specializzati</t>
    </r>
  </si>
  <si>
    <r>
      <rPr>
        <b/>
        <sz val="12"/>
        <rFont val="Arial"/>
        <family val="2"/>
      </rPr>
      <t>47.29.10</t>
    </r>
    <r>
      <rPr>
        <sz val="12"/>
        <rFont val="Arial"/>
        <family val="2"/>
      </rPr>
      <t xml:space="preserve"> - Commercio al dettaglio di latte e di prodotti lattiero-caseari</t>
    </r>
  </si>
  <si>
    <r>
      <rPr>
        <b/>
        <sz val="12"/>
        <rFont val="Arial"/>
        <family val="2"/>
      </rPr>
      <t>47.29.20</t>
    </r>
    <r>
      <rPr>
        <sz val="12"/>
        <rFont val="Arial"/>
        <family val="2"/>
      </rPr>
      <t xml:space="preserve"> - Commercio al dettaglio di caffè torrefatto</t>
    </r>
  </si>
  <si>
    <r>
      <rPr>
        <b/>
        <sz val="12"/>
        <rFont val="Arial"/>
        <family val="2"/>
      </rPr>
      <t>47.29.30</t>
    </r>
    <r>
      <rPr>
        <sz val="12"/>
        <rFont val="Arial"/>
        <family val="2"/>
      </rPr>
      <t xml:space="preserve"> - Commercio al dettaglio di prodotti macrobiotici e dietetici</t>
    </r>
  </si>
  <si>
    <r>
      <rPr>
        <b/>
        <sz val="12"/>
        <rFont val="Arial"/>
        <family val="2"/>
      </rPr>
      <t>47.29.90</t>
    </r>
    <r>
      <rPr>
        <sz val="12"/>
        <rFont val="Arial"/>
        <family val="2"/>
      </rPr>
      <t xml:space="preserve"> - Commercio al dettaglio di altri prodotti alimentari in esercizi specializzati nca</t>
    </r>
  </si>
  <si>
    <r>
      <rPr>
        <b/>
        <sz val="12"/>
        <rFont val="Arial"/>
        <family val="2"/>
      </rPr>
      <t>47.30.00</t>
    </r>
    <r>
      <rPr>
        <sz val="12"/>
        <rFont val="Arial"/>
        <family val="2"/>
      </rPr>
      <t xml:space="preserve"> - Commercio al dettaglio di carburante per autotrazione</t>
    </r>
  </si>
  <si>
    <r>
      <rPr>
        <b/>
        <sz val="12"/>
        <rFont val="Arial"/>
        <family val="2"/>
      </rPr>
      <t>47.40.00</t>
    </r>
    <r>
      <rPr>
        <sz val="12"/>
        <rFont val="Arial"/>
        <family val="2"/>
      </rPr>
      <t xml:space="preserve"> - COMMERCIO AL DETTAGLIO DI APPARECCHIATURE INFORMATICHE E PER LE TELECOMUNICAZIONI (ICT) IN ESERCIZI SPECIALIZZATI</t>
    </r>
  </si>
  <si>
    <r>
      <rPr>
        <b/>
        <sz val="12"/>
        <rFont val="Arial"/>
        <family val="2"/>
      </rPr>
      <t>47.41.00</t>
    </r>
    <r>
      <rPr>
        <sz val="12"/>
        <rFont val="Arial"/>
        <family val="2"/>
      </rPr>
      <t xml:space="preserve"> - Commercio al dettaglio di computer, unità periferiche, software e attrezzature per ufficio in esercizi specializzati</t>
    </r>
  </si>
  <si>
    <r>
      <rPr>
        <b/>
        <sz val="12"/>
        <rFont val="Arial"/>
        <family val="2"/>
      </rPr>
      <t>47.42.00</t>
    </r>
    <r>
      <rPr>
        <sz val="12"/>
        <rFont val="Arial"/>
        <family val="2"/>
      </rPr>
      <t xml:space="preserve"> - Commercio al dettaglio di apparecchiature per le telecomunicazioni e la telefonia in esercizi specializzati</t>
    </r>
  </si>
  <si>
    <r>
      <rPr>
        <b/>
        <sz val="12"/>
        <rFont val="Arial"/>
        <family val="2"/>
      </rPr>
      <t>47.43.00</t>
    </r>
    <r>
      <rPr>
        <sz val="12"/>
        <rFont val="Arial"/>
        <family val="2"/>
      </rPr>
      <t xml:space="preserve"> - Commercio al dettaglio di apparecchi audio e video in esercizi specializzati</t>
    </r>
  </si>
  <si>
    <r>
      <rPr>
        <b/>
        <sz val="12"/>
        <rFont val="Arial"/>
        <family val="2"/>
      </rPr>
      <t>47.50.00</t>
    </r>
    <r>
      <rPr>
        <sz val="12"/>
        <rFont val="Arial"/>
        <family val="2"/>
      </rPr>
      <t xml:space="preserve"> - COMMERCIO AL DETTAGLIO DI ALTRI PRODOTTI PER USO DOMESTICO IN ESERCIZI SPECIALIZZATI</t>
    </r>
  </si>
  <si>
    <r>
      <rPr>
        <b/>
        <sz val="12"/>
        <rFont val="Arial"/>
        <family val="2"/>
      </rPr>
      <t>47.51.00</t>
    </r>
    <r>
      <rPr>
        <sz val="12"/>
        <rFont val="Arial"/>
        <family val="2"/>
      </rPr>
      <t xml:space="preserve"> - Commercio al dettaglio di prodotti tessili in esercizi specializzati</t>
    </r>
  </si>
  <si>
    <r>
      <rPr>
        <b/>
        <sz val="12"/>
        <rFont val="Arial"/>
        <family val="2"/>
      </rPr>
      <t>47.51.10</t>
    </r>
    <r>
      <rPr>
        <sz val="12"/>
        <rFont val="Arial"/>
        <family val="2"/>
      </rPr>
      <t xml:space="preserve"> - Commercio al dettaglio di tessuti per l'abbigliamento, l'arredamento e di biancheria per la casa</t>
    </r>
  </si>
  <si>
    <r>
      <rPr>
        <b/>
        <sz val="12"/>
        <rFont val="Arial"/>
        <family val="2"/>
      </rPr>
      <t>47.51.20</t>
    </r>
    <r>
      <rPr>
        <sz val="12"/>
        <rFont val="Arial"/>
        <family val="2"/>
      </rPr>
      <t xml:space="preserve"> - Commercio al dettaglio di filati per maglieria e merceria</t>
    </r>
  </si>
  <si>
    <r>
      <rPr>
        <b/>
        <sz val="12"/>
        <rFont val="Arial"/>
        <family val="2"/>
      </rPr>
      <t>47.52.00</t>
    </r>
    <r>
      <rPr>
        <sz val="12"/>
        <rFont val="Arial"/>
        <family val="2"/>
      </rPr>
      <t xml:space="preserve"> - Commercio al dettaglio di ferramenta, vernici, vetro piano e materiali da costruzione in esercizi specializzati</t>
    </r>
  </si>
  <si>
    <r>
      <rPr>
        <b/>
        <sz val="12"/>
        <rFont val="Arial"/>
        <family val="2"/>
      </rPr>
      <t>47.52.10</t>
    </r>
    <r>
      <rPr>
        <sz val="12"/>
        <rFont val="Arial"/>
        <family val="2"/>
      </rPr>
      <t xml:space="preserve"> - Commercio al dettaglio di ferramenta, vernici, vetro piano e materiale elettrico e termoidraulico</t>
    </r>
  </si>
  <si>
    <r>
      <rPr>
        <b/>
        <sz val="12"/>
        <rFont val="Arial"/>
        <family val="2"/>
      </rPr>
      <t>47.52.20</t>
    </r>
    <r>
      <rPr>
        <sz val="12"/>
        <rFont val="Arial"/>
        <family val="2"/>
      </rPr>
      <t xml:space="preserve"> - Commercio al dettaglio di articoli igienico-sanitari</t>
    </r>
  </si>
  <si>
    <r>
      <rPr>
        <b/>
        <sz val="12"/>
        <rFont val="Arial"/>
        <family val="2"/>
      </rPr>
      <t>47.52.30</t>
    </r>
    <r>
      <rPr>
        <sz val="12"/>
        <rFont val="Arial"/>
        <family val="2"/>
      </rPr>
      <t xml:space="preserve"> - Commercio al dettaglio di materiali da costruzione, ceramiche e piastrelle</t>
    </r>
  </si>
  <si>
    <r>
      <rPr>
        <b/>
        <sz val="12"/>
        <rFont val="Arial"/>
        <family val="2"/>
      </rPr>
      <t>47.52.40</t>
    </r>
    <r>
      <rPr>
        <sz val="12"/>
        <rFont val="Arial"/>
        <family val="2"/>
      </rPr>
      <t xml:space="preserve"> - Commercio al dettaglio di macchine, attrezzature e prodotti per l'agricoltura; macchine e attrezzature per il giardinaggio</t>
    </r>
  </si>
  <si>
    <r>
      <rPr>
        <b/>
        <sz val="12"/>
        <rFont val="Arial"/>
        <family val="2"/>
      </rPr>
      <t>47.53.00</t>
    </r>
    <r>
      <rPr>
        <sz val="12"/>
        <rFont val="Arial"/>
        <family val="2"/>
      </rPr>
      <t xml:space="preserve"> - Commercio al dettaglio di tappeti, scendiletto e rivestimenti per pavimenti e pareti (moquette, linoleum) in esercizi specializzati</t>
    </r>
  </si>
  <si>
    <r>
      <rPr>
        <b/>
        <sz val="12"/>
        <rFont val="Arial"/>
        <family val="2"/>
      </rPr>
      <t>47.53.10</t>
    </r>
    <r>
      <rPr>
        <sz val="12"/>
        <rFont val="Arial"/>
        <family val="2"/>
      </rPr>
      <t xml:space="preserve"> - Commercio al dettaglio di tappeti, tende e tendine</t>
    </r>
  </si>
  <si>
    <r>
      <rPr>
        <b/>
        <sz val="12"/>
        <rFont val="Arial"/>
        <family val="2"/>
      </rPr>
      <t>47.53.11</t>
    </r>
    <r>
      <rPr>
        <sz val="12"/>
        <rFont val="Arial"/>
        <family val="2"/>
      </rPr>
      <t xml:space="preserve"> - Commercio al dettaglio di tende e tendine</t>
    </r>
  </si>
  <si>
    <r>
      <rPr>
        <b/>
        <sz val="12"/>
        <rFont val="Arial"/>
        <family val="2"/>
      </rPr>
      <t>47.53.12</t>
    </r>
    <r>
      <rPr>
        <sz val="12"/>
        <rFont val="Arial"/>
        <family val="2"/>
      </rPr>
      <t xml:space="preserve"> - Commercio al dettaglio di tappeti</t>
    </r>
  </si>
  <si>
    <r>
      <rPr>
        <b/>
        <sz val="12"/>
        <rFont val="Arial"/>
        <family val="2"/>
      </rPr>
      <t>47.53.20</t>
    </r>
    <r>
      <rPr>
        <sz val="12"/>
        <rFont val="Arial"/>
        <family val="2"/>
      </rPr>
      <t xml:space="preserve"> - Commercio al dettaglio di carta da parati e rivestimenti per pavimenti (moquette e linoleum)</t>
    </r>
  </si>
  <si>
    <r>
      <rPr>
        <b/>
        <sz val="12"/>
        <rFont val="Arial"/>
        <family val="2"/>
      </rPr>
      <t>47.54.00</t>
    </r>
    <r>
      <rPr>
        <sz val="12"/>
        <rFont val="Arial"/>
        <family val="2"/>
      </rPr>
      <t xml:space="preserve"> - Commercio al dettaglio di elettrodomestici in esercizi specializzati</t>
    </r>
  </si>
  <si>
    <r>
      <rPr>
        <b/>
        <sz val="12"/>
        <rFont val="Arial"/>
        <family val="2"/>
      </rPr>
      <t>47.59.00</t>
    </r>
    <r>
      <rPr>
        <sz val="12"/>
        <rFont val="Arial"/>
        <family val="2"/>
      </rPr>
      <t xml:space="preserve"> - Commercio al dettaglio di mobili, di articoli per l'illuminazione e altri articoli per la casa in esercizi specializzati</t>
    </r>
  </si>
  <si>
    <r>
      <rPr>
        <b/>
        <sz val="12"/>
        <rFont val="Arial"/>
        <family val="2"/>
      </rPr>
      <t>47.59.10</t>
    </r>
    <r>
      <rPr>
        <sz val="12"/>
        <rFont val="Arial"/>
        <family val="2"/>
      </rPr>
      <t xml:space="preserve"> - Commercio al dettaglio di mobili per la casa</t>
    </r>
  </si>
  <si>
    <r>
      <rPr>
        <b/>
        <sz val="12"/>
        <rFont val="Arial"/>
        <family val="2"/>
      </rPr>
      <t>47.59.20</t>
    </r>
    <r>
      <rPr>
        <sz val="12"/>
        <rFont val="Arial"/>
        <family val="2"/>
      </rPr>
      <t xml:space="preserve"> - Commercio al dettaglio di utensili per la casa, di cristallerie e vasellame</t>
    </r>
  </si>
  <si>
    <r>
      <rPr>
        <b/>
        <sz val="12"/>
        <rFont val="Arial"/>
        <family val="2"/>
      </rPr>
      <t>47.59.30</t>
    </r>
    <r>
      <rPr>
        <sz val="12"/>
        <rFont val="Arial"/>
        <family val="2"/>
      </rPr>
      <t xml:space="preserve"> - Commercio al dettaglio di articoli per l'illuminazione</t>
    </r>
  </si>
  <si>
    <r>
      <rPr>
        <b/>
        <sz val="12"/>
        <rFont val="Arial"/>
        <family val="2"/>
      </rPr>
      <t>47.59.40</t>
    </r>
    <r>
      <rPr>
        <sz val="12"/>
        <rFont val="Arial"/>
        <family val="2"/>
      </rPr>
      <t xml:space="preserve"> - Commercio al dettaglio di macchine per cucire e per maglieria per uso domestico</t>
    </r>
  </si>
  <si>
    <r>
      <rPr>
        <b/>
        <sz val="12"/>
        <rFont val="Arial"/>
        <family val="2"/>
      </rPr>
      <t>47.59.50</t>
    </r>
    <r>
      <rPr>
        <sz val="12"/>
        <rFont val="Arial"/>
        <family val="2"/>
      </rPr>
      <t xml:space="preserve"> - Commercio al dettaglio di sistemi di sicurezza</t>
    </r>
  </si>
  <si>
    <r>
      <rPr>
        <b/>
        <sz val="12"/>
        <rFont val="Arial"/>
        <family val="2"/>
      </rPr>
      <t>47.59.60</t>
    </r>
    <r>
      <rPr>
        <sz val="12"/>
        <rFont val="Arial"/>
        <family val="2"/>
      </rPr>
      <t xml:space="preserve"> - Commercio al dettaglio di strumenti musicali e spartiti</t>
    </r>
  </si>
  <si>
    <r>
      <rPr>
        <b/>
        <sz val="12"/>
        <rFont val="Arial"/>
        <family val="2"/>
      </rPr>
      <t>47.59.90</t>
    </r>
    <r>
      <rPr>
        <sz val="12"/>
        <rFont val="Arial"/>
        <family val="2"/>
      </rPr>
      <t xml:space="preserve"> - Commercio al dettaglio di altri articoli diversi per uso domestico nca</t>
    </r>
  </si>
  <si>
    <r>
      <rPr>
        <b/>
        <sz val="12"/>
        <rFont val="Arial"/>
        <family val="2"/>
      </rPr>
      <t>47.59.91</t>
    </r>
    <r>
      <rPr>
        <sz val="12"/>
        <rFont val="Arial"/>
        <family val="2"/>
      </rPr>
      <t xml:space="preserve"> - Commercio al dettaglio di articoli in legno, sughero, vimini e articoli in plastica per uso domestico</t>
    </r>
  </si>
  <si>
    <r>
      <rPr>
        <b/>
        <sz val="12"/>
        <rFont val="Arial"/>
        <family val="2"/>
      </rPr>
      <t>47.59.99</t>
    </r>
    <r>
      <rPr>
        <sz val="12"/>
        <rFont val="Arial"/>
        <family val="2"/>
      </rPr>
      <t xml:space="preserve"> - Commercio al dettaglio di altri articoli per uso domestico nca</t>
    </r>
  </si>
  <si>
    <r>
      <rPr>
        <b/>
        <sz val="12"/>
        <rFont val="Arial"/>
        <family val="2"/>
      </rPr>
      <t>47.60.00</t>
    </r>
    <r>
      <rPr>
        <sz val="12"/>
        <rFont val="Arial"/>
        <family val="2"/>
      </rPr>
      <t xml:space="preserve"> - COMMERCIO AL DETTAGLIO DI ARTICOLI CULTURALI E RICREATIVI IN ESERCIZI SPECIALIZZATI</t>
    </r>
  </si>
  <si>
    <r>
      <rPr>
        <b/>
        <sz val="12"/>
        <rFont val="Arial"/>
        <family val="2"/>
      </rPr>
      <t>47.61.00</t>
    </r>
    <r>
      <rPr>
        <sz val="12"/>
        <rFont val="Arial"/>
        <family val="2"/>
      </rPr>
      <t xml:space="preserve"> - Commercio al dettaglio di libri nuovi in esercizi specializzati</t>
    </r>
  </si>
  <si>
    <r>
      <rPr>
        <b/>
        <sz val="12"/>
        <rFont val="Arial"/>
        <family val="2"/>
      </rPr>
      <t>47.62.00</t>
    </r>
    <r>
      <rPr>
        <sz val="12"/>
        <rFont val="Arial"/>
        <family val="2"/>
      </rPr>
      <t xml:space="preserve"> - Commercio al dettaglio di giornali e articoli di cartoleria in esercizi specializzati</t>
    </r>
  </si>
  <si>
    <r>
      <rPr>
        <b/>
        <sz val="12"/>
        <rFont val="Arial"/>
        <family val="2"/>
      </rPr>
      <t>24.40.00</t>
    </r>
    <r>
      <rPr>
        <sz val="12"/>
        <rFont val="Arial"/>
        <family val="2"/>
      </rPr>
      <t xml:space="preserve"> - PRODUZIONE DI METALLI DI BASE PREZIOSI E ALTRI METALLI NON FERROSI, TRATTAMENTO DEI COMBUSTIBILI NUCLEARI</t>
    </r>
  </si>
  <si>
    <r>
      <rPr>
        <b/>
        <sz val="12"/>
        <rFont val="Arial"/>
        <family val="2"/>
      </rPr>
      <t>24.41.00</t>
    </r>
    <r>
      <rPr>
        <sz val="12"/>
        <rFont val="Arial"/>
        <family val="2"/>
      </rPr>
      <t xml:space="preserve"> - Produzione di metalli preziosi e semilavorati</t>
    </r>
  </si>
  <si>
    <r>
      <rPr>
        <b/>
        <sz val="12"/>
        <rFont val="Arial"/>
        <family val="2"/>
      </rPr>
      <t>24.42.00</t>
    </r>
    <r>
      <rPr>
        <sz val="12"/>
        <rFont val="Arial"/>
        <family val="2"/>
      </rPr>
      <t xml:space="preserve"> - Produzione di alluminio e semilavorati</t>
    </r>
  </si>
  <si>
    <r>
      <rPr>
        <b/>
        <sz val="12"/>
        <rFont val="Arial"/>
        <family val="2"/>
      </rPr>
      <t>24.43.00</t>
    </r>
    <r>
      <rPr>
        <sz val="12"/>
        <rFont val="Arial"/>
        <family val="2"/>
      </rPr>
      <t xml:space="preserve"> - Produzione di piombo, zinco e stagno e semilavorati</t>
    </r>
  </si>
  <si>
    <r>
      <rPr>
        <b/>
        <sz val="12"/>
        <rFont val="Arial"/>
        <family val="2"/>
      </rPr>
      <t>24.44.00</t>
    </r>
    <r>
      <rPr>
        <sz val="12"/>
        <rFont val="Arial"/>
        <family val="2"/>
      </rPr>
      <t xml:space="preserve"> - Produzione di rame e semilavorati</t>
    </r>
  </si>
  <si>
    <r>
      <rPr>
        <b/>
        <sz val="12"/>
        <rFont val="Arial"/>
        <family val="2"/>
      </rPr>
      <t>24.45.00</t>
    </r>
    <r>
      <rPr>
        <sz val="12"/>
        <rFont val="Arial"/>
        <family val="2"/>
      </rPr>
      <t xml:space="preserve"> - Produzione di altri metalli non ferrosi e semilavorati</t>
    </r>
  </si>
  <si>
    <r>
      <rPr>
        <b/>
        <sz val="12"/>
        <rFont val="Arial"/>
        <family val="2"/>
      </rPr>
      <t>24.46.00</t>
    </r>
    <r>
      <rPr>
        <sz val="12"/>
        <rFont val="Arial"/>
        <family val="2"/>
      </rPr>
      <t xml:space="preserve"> - Trattamento dei combustibili nucleari (escluso l'arricchimento di uranio e torio)</t>
    </r>
  </si>
  <si>
    <r>
      <rPr>
        <b/>
        <sz val="12"/>
        <rFont val="Arial"/>
        <family val="2"/>
      </rPr>
      <t>24.50.00</t>
    </r>
    <r>
      <rPr>
        <sz val="12"/>
        <rFont val="Arial"/>
        <family val="2"/>
      </rPr>
      <t xml:space="preserve"> - FONDERIE</t>
    </r>
  </si>
  <si>
    <r>
      <rPr>
        <b/>
        <sz val="12"/>
        <rFont val="Arial"/>
        <family val="2"/>
      </rPr>
      <t>24.51.00</t>
    </r>
    <r>
      <rPr>
        <sz val="12"/>
        <rFont val="Arial"/>
        <family val="2"/>
      </rPr>
      <t xml:space="preserve"> - Fusione di ghisa e produzione di tubi e raccordi in ghisa</t>
    </r>
  </si>
  <si>
    <r>
      <rPr>
        <b/>
        <sz val="12"/>
        <rFont val="Arial"/>
        <family val="2"/>
      </rPr>
      <t>24.52.00</t>
    </r>
    <r>
      <rPr>
        <sz val="12"/>
        <rFont val="Arial"/>
        <family val="2"/>
      </rPr>
      <t xml:space="preserve"> - Fusione di acciaio</t>
    </r>
  </si>
  <si>
    <r>
      <rPr>
        <b/>
        <sz val="12"/>
        <rFont val="Arial"/>
        <family val="2"/>
      </rPr>
      <t>24.53.00</t>
    </r>
    <r>
      <rPr>
        <sz val="12"/>
        <rFont val="Arial"/>
        <family val="2"/>
      </rPr>
      <t xml:space="preserve"> - Fusione di metalli leggeri</t>
    </r>
  </si>
  <si>
    <r>
      <rPr>
        <b/>
        <sz val="12"/>
        <rFont val="Arial"/>
        <family val="2"/>
      </rPr>
      <t>24.54.00</t>
    </r>
    <r>
      <rPr>
        <sz val="12"/>
        <rFont val="Arial"/>
        <family val="2"/>
      </rPr>
      <t xml:space="preserve"> - Fusione di altri metalli non ferrosi</t>
    </r>
  </si>
  <si>
    <r>
      <rPr>
        <b/>
        <sz val="12"/>
        <rFont val="Arial"/>
        <family val="2"/>
      </rPr>
      <t>25.00.00</t>
    </r>
    <r>
      <rPr>
        <sz val="12"/>
        <rFont val="Arial"/>
        <family val="2"/>
      </rPr>
      <t xml:space="preserve"> - FABBRICAZIONE DI PRODOTTI IN METALLO (ESCLUSI MACCHINARI E ATTREZZATURE)</t>
    </r>
  </si>
  <si>
    <r>
      <rPr>
        <b/>
        <sz val="12"/>
        <rFont val="Arial"/>
        <family val="2"/>
      </rPr>
      <t>25.10.00</t>
    </r>
    <r>
      <rPr>
        <sz val="12"/>
        <rFont val="Arial"/>
        <family val="2"/>
      </rPr>
      <t xml:space="preserve"> - FABBRICAZIONE DI ELEMENTI DA COSTRUZIONE IN METALLO</t>
    </r>
  </si>
  <si>
    <r>
      <rPr>
        <b/>
        <sz val="12"/>
        <rFont val="Arial"/>
        <family val="2"/>
      </rPr>
      <t>25.11.00</t>
    </r>
    <r>
      <rPr>
        <sz val="12"/>
        <rFont val="Arial"/>
        <family val="2"/>
      </rPr>
      <t xml:space="preserve"> - Fabbricazione di strutture metalliche e parti assemblate di strutture</t>
    </r>
  </si>
  <si>
    <r>
      <rPr>
        <b/>
        <sz val="12"/>
        <rFont val="Arial"/>
        <family val="2"/>
      </rPr>
      <t>25.12.00</t>
    </r>
    <r>
      <rPr>
        <sz val="12"/>
        <rFont val="Arial"/>
        <family val="2"/>
      </rPr>
      <t xml:space="preserve"> - Fabbricazione di porte e finestre in metallo</t>
    </r>
  </si>
  <si>
    <r>
      <rPr>
        <b/>
        <sz val="12"/>
        <rFont val="Arial"/>
        <family val="2"/>
      </rPr>
      <t>25.12.10</t>
    </r>
    <r>
      <rPr>
        <sz val="12"/>
        <rFont val="Arial"/>
        <family val="2"/>
      </rPr>
      <t xml:space="preserve"> - Fabbricazione di porte, finestre e loro telai, imposte e cancelli metallici</t>
    </r>
  </si>
  <si>
    <r>
      <rPr>
        <b/>
        <sz val="12"/>
        <rFont val="Arial"/>
        <family val="2"/>
      </rPr>
      <t>25.12.20</t>
    </r>
    <r>
      <rPr>
        <sz val="12"/>
        <rFont val="Arial"/>
        <family val="2"/>
      </rPr>
      <t xml:space="preserve"> - Fabbricazione di strutture metalliche per tende da sole, tende alla veneziana e simili</t>
    </r>
  </si>
  <si>
    <r>
      <rPr>
        <b/>
        <sz val="12"/>
        <rFont val="Arial"/>
        <family val="2"/>
      </rPr>
      <t>25.20.00</t>
    </r>
    <r>
      <rPr>
        <sz val="12"/>
        <rFont val="Arial"/>
        <family val="2"/>
      </rPr>
      <t xml:space="preserve"> - FABBRICAZIONE DI CISTERNE, SERBATOI, RADIATORI E CONTENITORI IN METALLO</t>
    </r>
  </si>
  <si>
    <r>
      <rPr>
        <b/>
        <sz val="12"/>
        <rFont val="Arial"/>
        <family val="2"/>
      </rPr>
      <t>25.21.00</t>
    </r>
    <r>
      <rPr>
        <sz val="12"/>
        <rFont val="Arial"/>
        <family val="2"/>
      </rPr>
      <t xml:space="preserve"> - Fabbricazione di radiatori e contenitori in metallo per caldaie per il riscaldamento centrale</t>
    </r>
  </si>
  <si>
    <r>
      <rPr>
        <b/>
        <sz val="12"/>
        <rFont val="Arial"/>
        <family val="2"/>
      </rPr>
      <t>25.29.00</t>
    </r>
    <r>
      <rPr>
        <sz val="12"/>
        <rFont val="Arial"/>
        <family val="2"/>
      </rPr>
      <t xml:space="preserve"> - Fabbricazione di cisterne, serbatoi e contenitori in metallo per impieghi di stoccaggio o di produzione</t>
    </r>
  </si>
  <si>
    <r>
      <rPr>
        <b/>
        <sz val="12"/>
        <rFont val="Arial"/>
        <family val="2"/>
      </rPr>
      <t>25.30.00</t>
    </r>
    <r>
      <rPr>
        <sz val="12"/>
        <rFont val="Arial"/>
        <family val="2"/>
      </rPr>
      <t xml:space="preserve"> - Fabbricazione di generatori di vapore (esclusi i contenitori in metallo per caldaie per il riscaldamento centrale ad acqua calda)</t>
    </r>
  </si>
  <si>
    <r>
      <rPr>
        <b/>
        <sz val="12"/>
        <rFont val="Arial"/>
        <family val="2"/>
      </rPr>
      <t>25.40.00</t>
    </r>
    <r>
      <rPr>
        <sz val="12"/>
        <rFont val="Arial"/>
        <family val="2"/>
      </rPr>
      <t xml:space="preserve"> - Fabbricazione di armi e munizioni</t>
    </r>
  </si>
  <si>
    <r>
      <rPr>
        <b/>
        <sz val="12"/>
        <rFont val="Arial"/>
        <family val="2"/>
      </rPr>
      <t>25.50.00</t>
    </r>
    <r>
      <rPr>
        <sz val="12"/>
        <rFont val="Arial"/>
        <family val="2"/>
      </rPr>
      <t xml:space="preserve"> - Fucinatura, imbutitura, stampaggio e profilatura dei metalli; metallurgia delle polveri</t>
    </r>
  </si>
  <si>
    <r>
      <rPr>
        <b/>
        <sz val="12"/>
        <rFont val="Arial"/>
        <family val="2"/>
      </rPr>
      <t>25.60.00</t>
    </r>
    <r>
      <rPr>
        <sz val="12"/>
        <rFont val="Arial"/>
        <family val="2"/>
      </rPr>
      <t xml:space="preserve"> - TRATTAMENTO E RIVESTIMENTO DEI METALLI; LAVORI DI MECCANICA GENERALE</t>
    </r>
  </si>
  <si>
    <r>
      <rPr>
        <b/>
        <sz val="12"/>
        <rFont val="Arial"/>
        <family val="2"/>
      </rPr>
      <t>25.61.00</t>
    </r>
    <r>
      <rPr>
        <sz val="12"/>
        <rFont val="Arial"/>
        <family val="2"/>
      </rPr>
      <t xml:space="preserve"> - Trattamento e rivestimento dei metalli</t>
    </r>
  </si>
  <si>
    <r>
      <rPr>
        <b/>
        <sz val="12"/>
        <rFont val="Arial"/>
        <family val="2"/>
      </rPr>
      <t>25.62.00</t>
    </r>
    <r>
      <rPr>
        <sz val="12"/>
        <rFont val="Arial"/>
        <family val="2"/>
      </rPr>
      <t xml:space="preserve"> - Lavori di meccanica generale</t>
    </r>
  </si>
  <si>
    <r>
      <rPr>
        <b/>
        <sz val="12"/>
        <rFont val="Arial"/>
        <family val="2"/>
      </rPr>
      <t>25.70.00</t>
    </r>
    <r>
      <rPr>
        <sz val="12"/>
        <rFont val="Arial"/>
        <family val="2"/>
      </rPr>
      <t xml:space="preserve"> - FABBRICAZIONE DI ARTICOLI DI COLTELLERIA, UTENSILI E OGGETTI DI FERRAMENTA</t>
    </r>
  </si>
  <si>
    <r>
      <rPr>
        <b/>
        <sz val="12"/>
        <rFont val="Arial"/>
        <family val="2"/>
      </rPr>
      <t>25.71.00</t>
    </r>
    <r>
      <rPr>
        <sz val="12"/>
        <rFont val="Arial"/>
        <family val="2"/>
      </rPr>
      <t xml:space="preserve"> - Fabbricazione di articoli di coltelleria, posateria ed armi bianche</t>
    </r>
  </si>
  <si>
    <r>
      <rPr>
        <b/>
        <sz val="12"/>
        <rFont val="Arial"/>
        <family val="2"/>
      </rPr>
      <t>25.72.00</t>
    </r>
    <r>
      <rPr>
        <sz val="12"/>
        <rFont val="Arial"/>
        <family val="2"/>
      </rPr>
      <t xml:space="preserve"> - Fabbricazione di serrature e cerniere e ferramenta simili</t>
    </r>
  </si>
  <si>
    <r>
      <rPr>
        <b/>
        <sz val="12"/>
        <rFont val="Arial"/>
        <family val="2"/>
      </rPr>
      <t>25.73.00</t>
    </r>
    <r>
      <rPr>
        <sz val="12"/>
        <rFont val="Arial"/>
        <family val="2"/>
      </rPr>
      <t xml:space="preserve"> - Fabbricazione di utensileria</t>
    </r>
  </si>
  <si>
    <r>
      <rPr>
        <b/>
        <sz val="12"/>
        <rFont val="Arial"/>
        <family val="2"/>
      </rPr>
      <t>25.73.10</t>
    </r>
    <r>
      <rPr>
        <sz val="12"/>
        <rFont val="Arial"/>
        <family val="2"/>
      </rPr>
      <t xml:space="preserve"> - Fabbricazione di utensileria ad azionamento manuale; parti intercambiabili per macchine utensili</t>
    </r>
  </si>
  <si>
    <r>
      <rPr>
        <b/>
        <sz val="12"/>
        <rFont val="Arial"/>
        <family val="2"/>
      </rPr>
      <t>25.73.11</t>
    </r>
    <r>
      <rPr>
        <sz val="12"/>
        <rFont val="Arial"/>
        <family val="2"/>
      </rPr>
      <t xml:space="preserve"> - Fabbricazione di utensileria ad azionamento manuale</t>
    </r>
  </si>
  <si>
    <r>
      <rPr>
        <b/>
        <sz val="12"/>
        <rFont val="Arial"/>
        <family val="2"/>
      </rPr>
      <t>25.73.12</t>
    </r>
    <r>
      <rPr>
        <sz val="12"/>
        <rFont val="Arial"/>
        <family val="2"/>
      </rPr>
      <t xml:space="preserve"> - Fabbricazione di parti intercambiabili per macchine utensili</t>
    </r>
  </si>
  <si>
    <r>
      <rPr>
        <b/>
        <sz val="12"/>
        <rFont val="Arial"/>
        <family val="2"/>
      </rPr>
      <t>25.73.20</t>
    </r>
    <r>
      <rPr>
        <sz val="12"/>
        <rFont val="Arial"/>
        <family val="2"/>
      </rPr>
      <t xml:space="preserve"> - Fabbricazione di stampi, portastampi, sagome, forme per macchine</t>
    </r>
  </si>
  <si>
    <r>
      <rPr>
        <b/>
        <sz val="12"/>
        <rFont val="Arial"/>
        <family val="2"/>
      </rPr>
      <t>25.90.00</t>
    </r>
    <r>
      <rPr>
        <sz val="12"/>
        <rFont val="Arial"/>
        <family val="2"/>
      </rPr>
      <t xml:space="preserve"> - FABBRICAZIONE DI ALTRI PRODOTTI IN METALLO</t>
    </r>
  </si>
  <si>
    <r>
      <rPr>
        <b/>
        <sz val="12"/>
        <rFont val="Arial"/>
        <family val="2"/>
      </rPr>
      <t>25.91.00</t>
    </r>
    <r>
      <rPr>
        <sz val="12"/>
        <rFont val="Arial"/>
        <family val="2"/>
      </rPr>
      <t xml:space="preserve"> - Fabbricazione di bidoni in acciaio e contenitori analoghi per il trasporto e l'imballaggio</t>
    </r>
  </si>
  <si>
    <r>
      <rPr>
        <b/>
        <sz val="12"/>
        <rFont val="Arial"/>
        <family val="2"/>
      </rPr>
      <t>25.92.00</t>
    </r>
    <r>
      <rPr>
        <sz val="12"/>
        <rFont val="Arial"/>
        <family val="2"/>
      </rPr>
      <t xml:space="preserve"> - Fabbricazione di imballaggi leggeri in metallo</t>
    </r>
  </si>
  <si>
    <r>
      <rPr>
        <b/>
        <sz val="12"/>
        <rFont val="Arial"/>
        <family val="2"/>
      </rPr>
      <t>25.93.00</t>
    </r>
    <r>
      <rPr>
        <sz val="12"/>
        <rFont val="Arial"/>
        <family val="2"/>
      </rPr>
      <t xml:space="preserve"> - Fabbricazione di prodotti fabbricati con fili metallici, catene e molle</t>
    </r>
  </si>
  <si>
    <r>
      <rPr>
        <b/>
        <sz val="12"/>
        <rFont val="Arial"/>
        <family val="2"/>
      </rPr>
      <t>25.93.10</t>
    </r>
    <r>
      <rPr>
        <sz val="12"/>
        <rFont val="Arial"/>
        <family val="2"/>
      </rPr>
      <t xml:space="preserve"> - Fabbricazione di prodotti fabbricati con fili metallici</t>
    </r>
  </si>
  <si>
    <r>
      <rPr>
        <b/>
        <sz val="12"/>
        <rFont val="Arial"/>
        <family val="2"/>
      </rPr>
      <t>25.93.20</t>
    </r>
    <r>
      <rPr>
        <sz val="12"/>
        <rFont val="Arial"/>
        <family val="2"/>
      </rPr>
      <t xml:space="preserve"> - Fabbricazione di molle</t>
    </r>
  </si>
  <si>
    <r>
      <rPr>
        <b/>
        <sz val="12"/>
        <rFont val="Arial"/>
        <family val="2"/>
      </rPr>
      <t>25.93.30</t>
    </r>
    <r>
      <rPr>
        <sz val="12"/>
        <rFont val="Arial"/>
        <family val="2"/>
      </rPr>
      <t xml:space="preserve"> - Fabbricazione di catene fucinate senza saldatura e stampate</t>
    </r>
  </si>
  <si>
    <r>
      <rPr>
        <b/>
        <sz val="12"/>
        <rFont val="Arial"/>
        <family val="2"/>
      </rPr>
      <t>25.94.00</t>
    </r>
    <r>
      <rPr>
        <sz val="12"/>
        <rFont val="Arial"/>
        <family val="2"/>
      </rPr>
      <t xml:space="preserve"> - Fabbricazione di articoli di bulloneria</t>
    </r>
  </si>
  <si>
    <r>
      <rPr>
        <b/>
        <sz val="12"/>
        <rFont val="Arial"/>
        <family val="2"/>
      </rPr>
      <t>25.99.00</t>
    </r>
    <r>
      <rPr>
        <sz val="12"/>
        <rFont val="Arial"/>
        <family val="2"/>
      </rPr>
      <t xml:space="preserve"> - Fabbricazione di altri prodotti in metallo nca</t>
    </r>
  </si>
  <si>
    <r>
      <rPr>
        <b/>
        <sz val="12"/>
        <rFont val="Arial"/>
        <family val="2"/>
      </rPr>
      <t>25.99.10</t>
    </r>
    <r>
      <rPr>
        <sz val="12"/>
        <rFont val="Arial"/>
        <family val="2"/>
      </rPr>
      <t xml:space="preserve"> - Fabbricazione di stoviglie, pentolame, vasellame, attrezzi da cucina e accessori casalinghi non elettrici, articoli metallici per l'arredamento di stanze da bagno</t>
    </r>
  </si>
  <si>
    <r>
      <rPr>
        <b/>
        <sz val="12"/>
        <rFont val="Arial"/>
        <family val="2"/>
      </rPr>
      <t>25.99.11</t>
    </r>
    <r>
      <rPr>
        <sz val="12"/>
        <rFont val="Arial"/>
        <family val="2"/>
      </rPr>
      <t xml:space="preserve"> - Fabbricazione di caraffe e bottiglie isolate in metallo</t>
    </r>
  </si>
  <si>
    <r>
      <rPr>
        <b/>
        <sz val="12"/>
        <rFont val="Arial"/>
        <family val="2"/>
      </rPr>
      <t>25.99.19</t>
    </r>
    <r>
      <rPr>
        <sz val="12"/>
        <rFont val="Arial"/>
        <family val="2"/>
      </rPr>
      <t xml:space="preserve"> - Fabbricazione di stoviglie, pentolame, vasellame, attrezzi da cucina e altri accessori casalinghi non elettrici, articoli metallici per l'arredamento di stanze da bagno</t>
    </r>
  </si>
  <si>
    <r>
      <rPr>
        <b/>
        <sz val="12"/>
        <rFont val="Arial"/>
        <family val="2"/>
      </rPr>
      <t>25.99.20</t>
    </r>
    <r>
      <rPr>
        <sz val="12"/>
        <rFont val="Arial"/>
        <family val="2"/>
      </rPr>
      <t xml:space="preserve"> - Fabbricazione di casseforti, forzieri e porte metalliche blindate</t>
    </r>
  </si>
  <si>
    <r>
      <rPr>
        <b/>
        <sz val="12"/>
        <rFont val="Arial"/>
        <family val="2"/>
      </rPr>
      <t>25.99.30</t>
    </r>
    <r>
      <rPr>
        <sz val="12"/>
        <rFont val="Arial"/>
        <family val="2"/>
      </rPr>
      <t xml:space="preserve"> - Fabbricazione di oggetti in ferro, in rame ed altri metalli</t>
    </r>
  </si>
  <si>
    <r>
      <rPr>
        <b/>
        <sz val="12"/>
        <rFont val="Arial"/>
        <family val="2"/>
      </rPr>
      <t>25.99.90</t>
    </r>
    <r>
      <rPr>
        <sz val="12"/>
        <rFont val="Arial"/>
        <family val="2"/>
      </rPr>
      <t xml:space="preserve"> - Fabbricazione di altri articoli metallici e minuteria metallica</t>
    </r>
  </si>
  <si>
    <r>
      <rPr>
        <b/>
        <sz val="12"/>
        <rFont val="Arial"/>
        <family val="2"/>
      </rPr>
      <t>25.99.91</t>
    </r>
    <r>
      <rPr>
        <sz val="12"/>
        <rFont val="Arial"/>
        <family val="2"/>
      </rPr>
      <t xml:space="preserve"> - Fabbricazione di magneti metallici permanenti</t>
    </r>
  </si>
  <si>
    <r>
      <rPr>
        <b/>
        <sz val="12"/>
        <rFont val="Arial"/>
        <family val="2"/>
      </rPr>
      <t>25.99.99</t>
    </r>
    <r>
      <rPr>
        <sz val="12"/>
        <rFont val="Arial"/>
        <family val="2"/>
      </rPr>
      <t xml:space="preserve"> - Fabbricazione di altri articoli metallici e minuteria metallica nca</t>
    </r>
  </si>
  <si>
    <r>
      <rPr>
        <b/>
        <sz val="12"/>
        <rFont val="Arial"/>
        <family val="2"/>
      </rPr>
      <t>26.00.00</t>
    </r>
    <r>
      <rPr>
        <sz val="12"/>
        <rFont val="Arial"/>
        <family val="2"/>
      </rPr>
      <t xml:space="preserve"> - FABBRICAZIONE DI COMPUTER E PRODOTTI DI ELETTRONICA E OTTICA; APPARECCHI ELETTROMEDICALI, APPARECCHI DI MISURAZIONE E DI OROLOGI</t>
    </r>
  </si>
  <si>
    <r>
      <rPr>
        <b/>
        <sz val="12"/>
        <rFont val="Arial"/>
        <family val="2"/>
      </rPr>
      <t>26.10.00</t>
    </r>
    <r>
      <rPr>
        <sz val="12"/>
        <rFont val="Arial"/>
        <family val="2"/>
      </rPr>
      <t xml:space="preserve"> - FABBRICAZIONE DI COMPONENTI ELETTRONICI E SCHEDE ELETTRONICHE</t>
    </r>
  </si>
  <si>
    <r>
      <rPr>
        <b/>
        <sz val="12"/>
        <rFont val="Arial"/>
        <family val="2"/>
      </rPr>
      <t>26.11.00</t>
    </r>
    <r>
      <rPr>
        <sz val="12"/>
        <rFont val="Arial"/>
        <family val="2"/>
      </rPr>
      <t xml:space="preserve"> - Fabbricazione di componenti elettronici</t>
    </r>
  </si>
  <si>
    <r>
      <rPr>
        <b/>
        <sz val="12"/>
        <rFont val="Arial"/>
        <family val="2"/>
      </rPr>
      <t>26.11.01</t>
    </r>
    <r>
      <rPr>
        <sz val="12"/>
        <rFont val="Arial"/>
        <family val="2"/>
      </rPr>
      <t xml:space="preserve"> - Fabbricazione di diodi, transistor e relativi congegni elettronici</t>
    </r>
  </si>
  <si>
    <r>
      <rPr>
        <b/>
        <sz val="12"/>
        <rFont val="Arial"/>
        <family val="2"/>
      </rPr>
      <t>26.11.09</t>
    </r>
    <r>
      <rPr>
        <sz val="12"/>
        <rFont val="Arial"/>
        <family val="2"/>
      </rPr>
      <t xml:space="preserve"> - Fabbricazione di altri componenti elettronici</t>
    </r>
  </si>
  <si>
    <r>
      <rPr>
        <b/>
        <sz val="12"/>
        <rFont val="Arial"/>
        <family val="2"/>
      </rPr>
      <t>26.12.00</t>
    </r>
    <r>
      <rPr>
        <sz val="12"/>
        <rFont val="Arial"/>
        <family val="2"/>
      </rPr>
      <t xml:space="preserve"> - Fabbricazione di schede elettroniche assemblate</t>
    </r>
  </si>
  <si>
    <r>
      <rPr>
        <b/>
        <sz val="12"/>
        <rFont val="Arial"/>
        <family val="2"/>
      </rPr>
      <t>26.20.00</t>
    </r>
    <r>
      <rPr>
        <sz val="12"/>
        <rFont val="Arial"/>
        <family val="2"/>
      </rPr>
      <t xml:space="preserve"> - Fabbricazione di computer e unità periferiche</t>
    </r>
  </si>
  <si>
    <r>
      <rPr>
        <b/>
        <sz val="12"/>
        <rFont val="Arial"/>
        <family val="2"/>
      </rPr>
      <t>26.30.00</t>
    </r>
    <r>
      <rPr>
        <sz val="12"/>
        <rFont val="Arial"/>
        <family val="2"/>
      </rPr>
      <t xml:space="preserve"> - Fabbricazione di apparecchiature per le telecomunicazioni</t>
    </r>
  </si>
  <si>
    <r>
      <rPr>
        <b/>
        <sz val="12"/>
        <rFont val="Arial"/>
        <family val="2"/>
      </rPr>
      <t>26.30.10</t>
    </r>
    <r>
      <rPr>
        <sz val="12"/>
        <rFont val="Arial"/>
        <family val="2"/>
      </rPr>
      <t xml:space="preserve"> - Fabbricazione di apparecchi trasmittenti radiotelevisivi (incluse le telecamere)</t>
    </r>
  </si>
  <si>
    <r>
      <rPr>
        <b/>
        <sz val="12"/>
        <rFont val="Arial"/>
        <family val="2"/>
      </rPr>
      <t>26.30.20</t>
    </r>
    <r>
      <rPr>
        <sz val="12"/>
        <rFont val="Arial"/>
        <family val="2"/>
      </rPr>
      <t xml:space="preserve"> - Fabbricazione di apparecchi elettrici ed elettronici per telecomunicazioni</t>
    </r>
  </si>
  <si>
    <r>
      <rPr>
        <b/>
        <sz val="12"/>
        <rFont val="Arial"/>
        <family val="2"/>
      </rPr>
      <t>26.30.21</t>
    </r>
    <r>
      <rPr>
        <sz val="12"/>
        <rFont val="Arial"/>
        <family val="2"/>
      </rPr>
      <t xml:space="preserve"> - Fabbricazione di sistemi antifurto e antincendio</t>
    </r>
  </si>
  <si>
    <r>
      <rPr>
        <b/>
        <sz val="12"/>
        <rFont val="Arial"/>
        <family val="2"/>
      </rPr>
      <t>26.30.29</t>
    </r>
    <r>
      <rPr>
        <sz val="12"/>
        <rFont val="Arial"/>
        <family val="2"/>
      </rPr>
      <t xml:space="preserve"> - Fabbricazione di altri apparecchi elettrici ed elettronici per telecomunicazioni</t>
    </r>
  </si>
  <si>
    <r>
      <rPr>
        <b/>
        <sz val="12"/>
        <rFont val="Arial"/>
        <family val="2"/>
      </rPr>
      <t>26.40.00</t>
    </r>
    <r>
      <rPr>
        <sz val="12"/>
        <rFont val="Arial"/>
        <family val="2"/>
      </rPr>
      <t xml:space="preserve"> - Fabbricazione di apparecchi per la riproduzione e registrazione del suono e delle immagini</t>
    </r>
  </si>
  <si>
    <r>
      <rPr>
        <b/>
        <sz val="12"/>
        <rFont val="Arial"/>
        <family val="2"/>
      </rPr>
      <t>26.40.01</t>
    </r>
    <r>
      <rPr>
        <sz val="12"/>
        <rFont val="Arial"/>
        <family val="2"/>
      </rPr>
      <t xml:space="preserve"> - Fabbricazione di apparecchi per la riproduzione e registrazione del suono e delle immagini</t>
    </r>
  </si>
  <si>
    <r>
      <rPr>
        <b/>
        <sz val="12"/>
        <rFont val="Arial"/>
        <family val="2"/>
      </rPr>
      <t>26.40.02</t>
    </r>
    <r>
      <rPr>
        <sz val="12"/>
        <rFont val="Arial"/>
        <family val="2"/>
      </rPr>
      <t xml:space="preserve"> - Fabbricazione di console per videogiochi (esclusi i giochi elettronici)</t>
    </r>
  </si>
  <si>
    <r>
      <rPr>
        <b/>
        <sz val="12"/>
        <rFont val="Arial"/>
        <family val="2"/>
      </rPr>
      <t>26.50.00</t>
    </r>
    <r>
      <rPr>
        <sz val="12"/>
        <rFont val="Arial"/>
        <family val="2"/>
      </rPr>
      <t xml:space="preserve"> - FABBRICAZIONE DI STRUMENTI E APPARECCHI DI MISURAZIONE, PROVA E NAVIGAZIONE; OROLOGI</t>
    </r>
  </si>
  <si>
    <r>
      <rPr>
        <b/>
        <sz val="12"/>
        <rFont val="Arial"/>
        <family val="2"/>
      </rPr>
      <t>26.51.00</t>
    </r>
    <r>
      <rPr>
        <sz val="12"/>
        <rFont val="Arial"/>
        <family val="2"/>
      </rPr>
      <t xml:space="preserve"> - Fabbricazione di strumenti e apparecchi di misurazione, prova e navigazione (esclusi quelli ottici)</t>
    </r>
  </si>
  <si>
    <r>
      <rPr>
        <b/>
        <sz val="12"/>
        <rFont val="Arial"/>
        <family val="2"/>
      </rPr>
      <t>26.51.10</t>
    </r>
    <r>
      <rPr>
        <sz val="12"/>
        <rFont val="Arial"/>
        <family val="2"/>
      </rPr>
      <t xml:space="preserve"> - Fabbricazione di strumenti per navigazione, idrologia, geofisica e meteorologia</t>
    </r>
  </si>
  <si>
    <r>
      <rPr>
        <b/>
        <sz val="12"/>
        <rFont val="Arial"/>
        <family val="2"/>
      </rPr>
      <t>26.51.20</t>
    </r>
    <r>
      <rPr>
        <sz val="12"/>
        <rFont val="Arial"/>
        <family val="2"/>
      </rPr>
      <t xml:space="preserve"> - Fabbricazione di contatori di elettricità, gas, acqua ed altri liquidi, di bilance analitiche di precisione, di apparecchi di misura e regolazione (incluse parti staccate e accessori)</t>
    </r>
  </si>
  <si>
    <r>
      <rPr>
        <b/>
        <sz val="12"/>
        <rFont val="Arial"/>
        <family val="2"/>
      </rPr>
      <t>26.51.21</t>
    </r>
    <r>
      <rPr>
        <sz val="12"/>
        <rFont val="Arial"/>
        <family val="2"/>
      </rPr>
      <t xml:space="preserve"> - Fabbricazione di rilevatori di fiamma e combustione, di mine, di movimento, generatori d'impulso e metal detector</t>
    </r>
  </si>
  <si>
    <r>
      <rPr>
        <b/>
        <sz val="12"/>
        <rFont val="Arial"/>
        <family val="2"/>
      </rPr>
      <t>26.51.29</t>
    </r>
    <r>
      <rPr>
        <sz val="12"/>
        <rFont val="Arial"/>
        <family val="2"/>
      </rPr>
      <t xml:space="preserve"> - Fabbricazione di altri apparecchi di misura e regolazione, strumenti da disegno, di contatori di elettricità, gas, acqua ed altri liquidi, di bilance analitiche di precisione (incluse parti staccate ed accessori)</t>
    </r>
  </si>
  <si>
    <r>
      <rPr>
        <b/>
        <sz val="12"/>
        <rFont val="Arial"/>
        <family val="2"/>
      </rPr>
      <t>26.52.00</t>
    </r>
    <r>
      <rPr>
        <sz val="12"/>
        <rFont val="Arial"/>
        <family val="2"/>
      </rPr>
      <t xml:space="preserve"> - Fabbricazione di orologi</t>
    </r>
  </si>
  <si>
    <r>
      <rPr>
        <b/>
        <sz val="12"/>
        <rFont val="Arial"/>
        <family val="2"/>
      </rPr>
      <t>26.60.00</t>
    </r>
    <r>
      <rPr>
        <sz val="12"/>
        <rFont val="Arial"/>
        <family val="2"/>
      </rPr>
      <t xml:space="preserve"> - Fabbricazione di strumenti per irradiazione, apparecchiature elettromedicali ed elettroterapeutiche</t>
    </r>
  </si>
  <si>
    <r>
      <rPr>
        <b/>
        <sz val="12"/>
        <rFont val="Arial"/>
        <family val="2"/>
      </rPr>
      <t>26.60.01</t>
    </r>
    <r>
      <rPr>
        <sz val="12"/>
        <rFont val="Arial"/>
        <family val="2"/>
      </rPr>
      <t xml:space="preserve"> - Fabbricazione di apparecchiature di irradiazione per alimenti e latte</t>
    </r>
  </si>
  <si>
    <r>
      <rPr>
        <b/>
        <sz val="12"/>
        <rFont val="Arial"/>
        <family val="2"/>
      </rPr>
      <t>26.60.02</t>
    </r>
    <r>
      <rPr>
        <sz val="12"/>
        <rFont val="Arial"/>
        <family val="2"/>
      </rPr>
      <t xml:space="preserve"> - Fabbricazione di apparecchi elettromedicali (incluse parti staccate e accessori)</t>
    </r>
  </si>
  <si>
    <r>
      <rPr>
        <b/>
        <sz val="12"/>
        <rFont val="Arial"/>
        <family val="2"/>
      </rPr>
      <t>26.60.09</t>
    </r>
    <r>
      <rPr>
        <sz val="12"/>
        <rFont val="Arial"/>
        <family val="2"/>
      </rPr>
      <t xml:space="preserve"> - Fabbricazione di altri strumenti per irradiazione ed altre apparecchiature elettroterapeutiche</t>
    </r>
  </si>
  <si>
    <r>
      <rPr>
        <b/>
        <sz val="12"/>
        <rFont val="Arial"/>
        <family val="2"/>
      </rPr>
      <t>26.70.00</t>
    </r>
    <r>
      <rPr>
        <sz val="12"/>
        <rFont val="Arial"/>
        <family val="2"/>
      </rPr>
      <t xml:space="preserve"> - Fabbricazione di strumenti ottici e attrezzature fotografiche</t>
    </r>
  </si>
  <si>
    <r>
      <rPr>
        <b/>
        <sz val="12"/>
        <rFont val="Arial"/>
        <family val="2"/>
      </rPr>
      <t>26.70.10</t>
    </r>
    <r>
      <rPr>
        <sz val="12"/>
        <rFont val="Arial"/>
        <family val="2"/>
      </rPr>
      <t xml:space="preserve"> - Fabbricazione di elementi ottici e strumenti ottici di misura, controllo e precisione</t>
    </r>
  </si>
  <si>
    <r>
      <rPr>
        <b/>
        <sz val="12"/>
        <rFont val="Arial"/>
        <family val="2"/>
      </rPr>
      <t>26.70.11</t>
    </r>
    <r>
      <rPr>
        <sz val="12"/>
        <rFont val="Arial"/>
        <family val="2"/>
      </rPr>
      <t xml:space="preserve"> - Fabbricazione di elementi ottici e strumenti ottici di precisione</t>
    </r>
  </si>
  <si>
    <r>
      <rPr>
        <b/>
        <sz val="12"/>
        <rFont val="Arial"/>
        <family val="2"/>
      </rPr>
      <t>26.70.12</t>
    </r>
    <r>
      <rPr>
        <sz val="12"/>
        <rFont val="Arial"/>
        <family val="2"/>
      </rPr>
      <t xml:space="preserve"> - Fabbricazione di attrezzature ottiche di misurazione e controllo</t>
    </r>
  </si>
  <si>
    <r>
      <rPr>
        <b/>
        <sz val="12"/>
        <rFont val="Arial"/>
        <family val="2"/>
      </rPr>
      <t>26.70.20</t>
    </r>
    <r>
      <rPr>
        <sz val="12"/>
        <rFont val="Arial"/>
        <family val="2"/>
      </rPr>
      <t xml:space="preserve"> - Fabbricazione di apparecchiature fotografiche e cinematografiche</t>
    </r>
  </si>
  <si>
    <r>
      <rPr>
        <b/>
        <sz val="12"/>
        <rFont val="Arial"/>
        <family val="2"/>
      </rPr>
      <t>26.80.00</t>
    </r>
    <r>
      <rPr>
        <sz val="12"/>
        <rFont val="Arial"/>
        <family val="2"/>
      </rPr>
      <t xml:space="preserve"> - Fabbricazione di supporti magnetici ed ottici</t>
    </r>
  </si>
  <si>
    <r>
      <rPr>
        <b/>
        <sz val="12"/>
        <rFont val="Arial"/>
        <family val="2"/>
      </rPr>
      <t>27.00.00</t>
    </r>
    <r>
      <rPr>
        <sz val="12"/>
        <rFont val="Arial"/>
        <family val="2"/>
      </rPr>
      <t xml:space="preserve"> - FABBRICAZIONE DI APPARECCHIATURE ELETTRICHE ED APPARECCHIATURE PER USO DOMESTICO NON ELETTRICHE</t>
    </r>
  </si>
  <si>
    <r>
      <rPr>
        <b/>
        <sz val="12"/>
        <rFont val="Arial"/>
        <family val="2"/>
      </rPr>
      <t>27.10.00</t>
    </r>
    <r>
      <rPr>
        <sz val="12"/>
        <rFont val="Arial"/>
        <family val="2"/>
      </rPr>
      <t xml:space="preserve"> - FABBRICAZIONE DI MOTORI, GENERATORI E TRASFORMATORI ELETTRICI E DI APPARECCHIATURE PER LA DISTRIBUZIONE E IL CONTROLLO DELL'ELETTRICITÀ</t>
    </r>
  </si>
  <si>
    <r>
      <rPr>
        <b/>
        <sz val="12"/>
        <rFont val="Arial"/>
        <family val="2"/>
      </rPr>
      <t>27.11.00</t>
    </r>
    <r>
      <rPr>
        <sz val="12"/>
        <rFont val="Arial"/>
        <family val="2"/>
      </rPr>
      <t xml:space="preserve"> - Fabbricazione di motori, generatori e trasformatori elettrici</t>
    </r>
  </si>
  <si>
    <r>
      <rPr>
        <b/>
        <sz val="12"/>
        <rFont val="Arial"/>
        <family val="2"/>
      </rPr>
      <t>27.12.00</t>
    </r>
    <r>
      <rPr>
        <sz val="12"/>
        <rFont val="Arial"/>
        <family val="2"/>
      </rPr>
      <t xml:space="preserve"> - Fabbricazione di apparecchiature per le reti di distribuzione e il controllo dell'elettricità</t>
    </r>
  </si>
  <si>
    <r>
      <rPr>
        <b/>
        <sz val="12"/>
        <rFont val="Arial"/>
        <family val="2"/>
      </rPr>
      <t>27.20.00</t>
    </r>
    <r>
      <rPr>
        <sz val="12"/>
        <rFont val="Arial"/>
        <family val="2"/>
      </rPr>
      <t xml:space="preserve"> - Fabbricazione di batterie di pile ed accumulatori elettrici</t>
    </r>
  </si>
  <si>
    <r>
      <rPr>
        <b/>
        <sz val="12"/>
        <rFont val="Arial"/>
        <family val="2"/>
      </rPr>
      <t>27.30.00</t>
    </r>
    <r>
      <rPr>
        <sz val="12"/>
        <rFont val="Arial"/>
        <family val="2"/>
      </rPr>
      <t xml:space="preserve"> - FABBRICAZIONE DI CABLAGGI E APPARECCHIATURE DI CABLAGGIO</t>
    </r>
  </si>
  <si>
    <r>
      <rPr>
        <b/>
        <sz val="12"/>
        <rFont val="Arial"/>
        <family val="2"/>
      </rPr>
      <t>27.31.00</t>
    </r>
    <r>
      <rPr>
        <sz val="12"/>
        <rFont val="Arial"/>
        <family val="2"/>
      </rPr>
      <t xml:space="preserve"> - Fabbricazione di cavi a fibra ottica</t>
    </r>
  </si>
  <si>
    <r>
      <rPr>
        <b/>
        <sz val="12"/>
        <rFont val="Arial"/>
        <family val="2"/>
      </rPr>
      <t>27.31.01</t>
    </r>
    <r>
      <rPr>
        <sz val="12"/>
        <rFont val="Arial"/>
        <family val="2"/>
      </rPr>
      <t xml:space="preserve"> - Fabbricazione di cavi a fibra ottica per la trasmissione di dati o di immagini</t>
    </r>
  </si>
  <si>
    <r>
      <rPr>
        <b/>
        <sz val="12"/>
        <rFont val="Arial"/>
        <family val="2"/>
      </rPr>
      <t>27.31.02</t>
    </r>
    <r>
      <rPr>
        <sz val="12"/>
        <rFont val="Arial"/>
        <family val="2"/>
      </rPr>
      <t xml:space="preserve"> - Fabbricazione di fibre ottiche</t>
    </r>
  </si>
  <si>
    <r>
      <rPr>
        <b/>
        <sz val="12"/>
        <rFont val="Arial"/>
        <family val="2"/>
      </rPr>
      <t>27.32.00</t>
    </r>
    <r>
      <rPr>
        <sz val="12"/>
        <rFont val="Arial"/>
        <family val="2"/>
      </rPr>
      <t xml:space="preserve"> - Fabbricazione di altri fili e cavi elettrici ed elettronici</t>
    </r>
  </si>
  <si>
    <r>
      <rPr>
        <b/>
        <sz val="12"/>
        <rFont val="Arial"/>
        <family val="2"/>
      </rPr>
      <t>27.33.00</t>
    </r>
    <r>
      <rPr>
        <sz val="12"/>
        <rFont val="Arial"/>
        <family val="2"/>
      </rPr>
      <t xml:space="preserve"> - Fabbricazione di attrezzature per cablaggio</t>
    </r>
  </si>
  <si>
    <r>
      <rPr>
        <b/>
        <sz val="12"/>
        <rFont val="Arial"/>
        <family val="2"/>
      </rPr>
      <t>27.33.01</t>
    </r>
    <r>
      <rPr>
        <sz val="12"/>
        <rFont val="Arial"/>
        <family val="2"/>
      </rPr>
      <t xml:space="preserve"> - Fabbricazione di apparecchiature in plastica non conduttiva</t>
    </r>
  </si>
  <si>
    <r>
      <rPr>
        <b/>
        <sz val="12"/>
        <rFont val="Arial"/>
        <family val="2"/>
      </rPr>
      <t>27.33.09</t>
    </r>
    <r>
      <rPr>
        <sz val="12"/>
        <rFont val="Arial"/>
        <family val="2"/>
      </rPr>
      <t xml:space="preserve"> - Fabbricazione di altre attrezzature per cablaggio</t>
    </r>
  </si>
  <si>
    <r>
      <rPr>
        <b/>
        <sz val="12"/>
        <rFont val="Arial"/>
        <family val="2"/>
      </rPr>
      <t>27.40.00</t>
    </r>
    <r>
      <rPr>
        <sz val="12"/>
        <rFont val="Arial"/>
        <family val="2"/>
      </rPr>
      <t xml:space="preserve"> - Fabbricazione di apparecchiature per illuminazione</t>
    </r>
  </si>
  <si>
    <r>
      <rPr>
        <b/>
        <sz val="12"/>
        <rFont val="Arial"/>
        <family val="2"/>
      </rPr>
      <t>27.40.01</t>
    </r>
    <r>
      <rPr>
        <sz val="12"/>
        <rFont val="Arial"/>
        <family val="2"/>
      </rPr>
      <t xml:space="preserve"> - Fabbricazione di apparecchiature di illuminazione e segnalazione per mezzi di trasporto</t>
    </r>
  </si>
  <si>
    <r>
      <rPr>
        <b/>
        <sz val="12"/>
        <rFont val="Arial"/>
        <family val="2"/>
      </rPr>
      <t>27.40.09</t>
    </r>
    <r>
      <rPr>
        <sz val="12"/>
        <rFont val="Arial"/>
        <family val="2"/>
      </rPr>
      <t xml:space="preserve"> - Fabbricazione di altre apparecchiature per illuminazione</t>
    </r>
  </si>
  <si>
    <r>
      <rPr>
        <b/>
        <sz val="12"/>
        <rFont val="Arial"/>
        <family val="2"/>
      </rPr>
      <t>27.50.00</t>
    </r>
    <r>
      <rPr>
        <sz val="12"/>
        <rFont val="Arial"/>
        <family val="2"/>
      </rPr>
      <t xml:space="preserve"> - FABBRICAZIONE DI APPARECCHI PER USO DOMESTICO</t>
    </r>
  </si>
  <si>
    <r>
      <rPr>
        <b/>
        <sz val="12"/>
        <rFont val="Arial"/>
        <family val="2"/>
      </rPr>
      <t>27.51.00</t>
    </r>
    <r>
      <rPr>
        <sz val="12"/>
        <rFont val="Arial"/>
        <family val="2"/>
      </rPr>
      <t xml:space="preserve"> - Fabbricazione di elettrodomestici</t>
    </r>
  </si>
  <si>
    <r>
      <rPr>
        <b/>
        <sz val="12"/>
        <rFont val="Arial"/>
        <family val="2"/>
      </rPr>
      <t>27.52.00</t>
    </r>
    <r>
      <rPr>
        <sz val="12"/>
        <rFont val="Arial"/>
        <family val="2"/>
      </rPr>
      <t xml:space="preserve"> - Fabbricazione di apparecchi per uso domestico non elettrici</t>
    </r>
  </si>
  <si>
    <r>
      <rPr>
        <b/>
        <sz val="12"/>
        <rFont val="Arial"/>
        <family val="2"/>
      </rPr>
      <t>27.90.00</t>
    </r>
    <r>
      <rPr>
        <sz val="12"/>
        <rFont val="Arial"/>
        <family val="2"/>
      </rPr>
      <t xml:space="preserve"> - Fabbricazione di altre apparecchiature elettriche</t>
    </r>
  </si>
  <si>
    <r>
      <rPr>
        <b/>
        <sz val="12"/>
        <rFont val="Arial"/>
        <family val="2"/>
      </rPr>
      <t>27.90.01</t>
    </r>
    <r>
      <rPr>
        <sz val="12"/>
        <rFont val="Arial"/>
        <family val="2"/>
      </rPr>
      <t xml:space="preserve"> - Fabbricazione di apparecchiature elettriche per saldature e brasature</t>
    </r>
  </si>
  <si>
    <r>
      <rPr>
        <b/>
        <sz val="12"/>
        <rFont val="Arial"/>
        <family val="2"/>
      </rPr>
      <t>27.90.02</t>
    </r>
    <r>
      <rPr>
        <sz val="12"/>
        <rFont val="Arial"/>
        <family val="2"/>
      </rPr>
      <t xml:space="preserve"> - Fabbricazione di insegne elettriche e apparecchiature elettriche di segnalazione</t>
    </r>
  </si>
  <si>
    <r>
      <rPr>
        <b/>
        <sz val="12"/>
        <rFont val="Arial"/>
        <family val="2"/>
      </rPr>
      <t>27.90.03</t>
    </r>
    <r>
      <rPr>
        <sz val="12"/>
        <rFont val="Arial"/>
        <family val="2"/>
      </rPr>
      <t xml:space="preserve"> - Fabbricazione di capacitori elettrici, resistenze, condensatori e simili, acceleratori</t>
    </r>
  </si>
  <si>
    <r>
      <rPr>
        <b/>
        <sz val="12"/>
        <rFont val="Arial"/>
        <family val="2"/>
      </rPr>
      <t>27.90.09</t>
    </r>
    <r>
      <rPr>
        <sz val="12"/>
        <rFont val="Arial"/>
        <family val="2"/>
      </rPr>
      <t xml:space="preserve"> - Fabbricazione di altre apparecchiature elettriche nca</t>
    </r>
  </si>
  <si>
    <r>
      <rPr>
        <b/>
        <sz val="12"/>
        <rFont val="Arial"/>
        <family val="2"/>
      </rPr>
      <t>28.00.00</t>
    </r>
    <r>
      <rPr>
        <sz val="12"/>
        <rFont val="Arial"/>
        <family val="2"/>
      </rPr>
      <t xml:space="preserve"> - FABBRICAZIONE DI MACCHINARI ED APPARECCHIATURE NCA</t>
    </r>
  </si>
  <si>
    <r>
      <rPr>
        <b/>
        <sz val="12"/>
        <rFont val="Arial"/>
        <family val="2"/>
      </rPr>
      <t>28.10.00</t>
    </r>
    <r>
      <rPr>
        <sz val="12"/>
        <rFont val="Arial"/>
        <family val="2"/>
      </rPr>
      <t xml:space="preserve"> - FABBRICAZIONE DI MACCHINE DI IMPIEGO GENERALE</t>
    </r>
  </si>
  <si>
    <r>
      <rPr>
        <b/>
        <sz val="12"/>
        <rFont val="Arial"/>
        <family val="2"/>
      </rPr>
      <t>28.11.00</t>
    </r>
    <r>
      <rPr>
        <sz val="12"/>
        <rFont val="Arial"/>
        <family val="2"/>
      </rPr>
      <t xml:space="preserve"> - Fabbricazione di motori e turbine (esclusi i motori per aeromobili, veicoli e motocicli)</t>
    </r>
  </si>
  <si>
    <r>
      <rPr>
        <b/>
        <sz val="12"/>
        <rFont val="Arial"/>
        <family val="2"/>
      </rPr>
      <t>28.11.10</t>
    </r>
    <r>
      <rPr>
        <sz val="12"/>
        <rFont val="Arial"/>
        <family val="2"/>
      </rPr>
      <t xml:space="preserve"> - Fabbricazione di motori a combustione interna (incluse parti e accessori ed esclusi i motori destinati ai mezzi di trasporto su strada e ad aeromobili)</t>
    </r>
  </si>
  <si>
    <r>
      <rPr>
        <b/>
        <sz val="12"/>
        <rFont val="Arial"/>
        <family val="2"/>
      </rPr>
      <t>28.11.11</t>
    </r>
    <r>
      <rPr>
        <sz val="12"/>
        <rFont val="Arial"/>
        <family val="2"/>
      </rPr>
      <t xml:space="preserve"> - Fabbricazione di motori a combustione interna (esclusi i motori destinati ai mezzi di trasporto su strada e ad aeromobili)</t>
    </r>
  </si>
  <si>
    <r>
      <rPr>
        <b/>
        <sz val="12"/>
        <rFont val="Arial"/>
        <family val="2"/>
      </rPr>
      <t>28.11.12</t>
    </r>
    <r>
      <rPr>
        <sz val="12"/>
        <rFont val="Arial"/>
        <family val="2"/>
      </rPr>
      <t xml:space="preserve"> - Fabbricazione di pistoni, fasce elastiche, carburatori e parti simili di motori a combustione interna</t>
    </r>
  </si>
  <si>
    <r>
      <rPr>
        <b/>
        <sz val="12"/>
        <rFont val="Arial"/>
        <family val="2"/>
      </rPr>
      <t>28.11.20</t>
    </r>
    <r>
      <rPr>
        <sz val="12"/>
        <rFont val="Arial"/>
        <family val="2"/>
      </rPr>
      <t xml:space="preserve"> - Fabbricazione di turbine e turboalternatori (incluse parti e accessori)</t>
    </r>
  </si>
  <si>
    <r>
      <rPr>
        <b/>
        <sz val="12"/>
        <rFont val="Arial"/>
        <family val="2"/>
      </rPr>
      <t>28.12.00</t>
    </r>
    <r>
      <rPr>
        <sz val="12"/>
        <rFont val="Arial"/>
        <family val="2"/>
      </rPr>
      <t xml:space="preserve"> - Fabbricazione di apparecchiature fluidodinamiche</t>
    </r>
  </si>
  <si>
    <r>
      <rPr>
        <b/>
        <sz val="12"/>
        <rFont val="Arial"/>
        <family val="2"/>
      </rPr>
      <t>28.13.00</t>
    </r>
    <r>
      <rPr>
        <sz val="12"/>
        <rFont val="Arial"/>
        <family val="2"/>
      </rPr>
      <t xml:space="preserve"> - Fabbricazione di altre pompe e compressori</t>
    </r>
  </si>
  <si>
    <r>
      <rPr>
        <b/>
        <sz val="12"/>
        <rFont val="Arial"/>
        <family val="2"/>
      </rPr>
      <t>28.14.00</t>
    </r>
    <r>
      <rPr>
        <sz val="12"/>
        <rFont val="Arial"/>
        <family val="2"/>
      </rPr>
      <t xml:space="preserve"> - Fabbricazione di altri rubinetti e valvole</t>
    </r>
  </si>
  <si>
    <r>
      <rPr>
        <b/>
        <sz val="12"/>
        <rFont val="Arial"/>
        <family val="2"/>
      </rPr>
      <t>28.15.00</t>
    </r>
    <r>
      <rPr>
        <sz val="12"/>
        <rFont val="Arial"/>
        <family val="2"/>
      </rPr>
      <t xml:space="preserve"> - Fabbricazione di cuscinetti, ingranaggi e organi di trasmissione (esclusi quelli idraulici)</t>
    </r>
  </si>
  <si>
    <r>
      <rPr>
        <b/>
        <sz val="12"/>
        <rFont val="Arial"/>
        <family val="2"/>
      </rPr>
      <t>28.15.10</t>
    </r>
    <r>
      <rPr>
        <sz val="12"/>
        <rFont val="Arial"/>
        <family val="2"/>
      </rPr>
      <t xml:space="preserve"> - Fabbricazione di organi di trasmissione (esclusi quelli idraulici e quelli per autoveicoli, aeromobili e motocicli)</t>
    </r>
  </si>
  <si>
    <r>
      <rPr>
        <b/>
        <sz val="12"/>
        <rFont val="Arial"/>
        <family val="2"/>
      </rPr>
      <t>28.15.20</t>
    </r>
    <r>
      <rPr>
        <sz val="12"/>
        <rFont val="Arial"/>
        <family val="2"/>
      </rPr>
      <t xml:space="preserve"> - Fabbricazione di cuscinetti a sfere</t>
    </r>
  </si>
  <si>
    <r>
      <rPr>
        <b/>
        <sz val="12"/>
        <rFont val="Arial"/>
        <family val="2"/>
      </rPr>
      <t>28.20.00</t>
    </r>
    <r>
      <rPr>
        <sz val="12"/>
        <rFont val="Arial"/>
        <family val="2"/>
      </rPr>
      <t xml:space="preserve"> - FABBRICAZIONE DI ALTRE MACCHINE DI IMPIEGO GENERALE</t>
    </r>
  </si>
  <si>
    <r>
      <rPr>
        <b/>
        <sz val="12"/>
        <rFont val="Arial"/>
        <family val="2"/>
      </rPr>
      <t>28.21.00</t>
    </r>
    <r>
      <rPr>
        <sz val="12"/>
        <rFont val="Arial"/>
        <family val="2"/>
      </rPr>
      <t xml:space="preserve"> - Fabbricazione di forni, bruciatori e sistemi di riscaldamento</t>
    </r>
  </si>
  <si>
    <r>
      <rPr>
        <b/>
        <sz val="12"/>
        <rFont val="Arial"/>
        <family val="2"/>
      </rPr>
      <t>28.21.10</t>
    </r>
    <r>
      <rPr>
        <sz val="12"/>
        <rFont val="Arial"/>
        <family val="2"/>
      </rPr>
      <t xml:space="preserve"> - Fabbricazione di forni, fornaci e bruciatori</t>
    </r>
  </si>
  <si>
    <r>
      <rPr>
        <b/>
        <sz val="12"/>
        <rFont val="Arial"/>
        <family val="2"/>
      </rPr>
      <t>28.21.20</t>
    </r>
    <r>
      <rPr>
        <sz val="12"/>
        <rFont val="Arial"/>
        <family val="2"/>
      </rPr>
      <t xml:space="preserve"> - Fabbricazione di sistemi di riscaldamento</t>
    </r>
  </si>
  <si>
    <r>
      <rPr>
        <b/>
        <sz val="12"/>
        <rFont val="Arial"/>
        <family val="2"/>
      </rPr>
      <t>28.21.21</t>
    </r>
    <r>
      <rPr>
        <sz val="12"/>
        <rFont val="Arial"/>
        <family val="2"/>
      </rPr>
      <t xml:space="preserve"> - Fabbricazione di caldaie per riscaldamento</t>
    </r>
  </si>
  <si>
    <r>
      <rPr>
        <b/>
        <sz val="12"/>
        <rFont val="Arial"/>
        <family val="2"/>
      </rPr>
      <t>28.21.29</t>
    </r>
    <r>
      <rPr>
        <sz val="12"/>
        <rFont val="Arial"/>
        <family val="2"/>
      </rPr>
      <t xml:space="preserve"> - Fabbricazione di altri sistemi per riscaldamento</t>
    </r>
  </si>
  <si>
    <r>
      <rPr>
        <b/>
        <sz val="12"/>
        <rFont val="Arial"/>
        <family val="2"/>
      </rPr>
      <t>28.22.00</t>
    </r>
    <r>
      <rPr>
        <sz val="12"/>
        <rFont val="Arial"/>
        <family val="2"/>
      </rPr>
      <t xml:space="preserve"> - Fabbricazione di macchine e apparecchi di sollevamento e movimentazione</t>
    </r>
  </si>
  <si>
    <r>
      <rPr>
        <b/>
        <sz val="12"/>
        <rFont val="Arial"/>
        <family val="2"/>
      </rPr>
      <t>28.22.01</t>
    </r>
    <r>
      <rPr>
        <sz val="12"/>
        <rFont val="Arial"/>
        <family val="2"/>
      </rPr>
      <t xml:space="preserve"> - Fabbricazione di ascensori, montacarichi e scale mobili</t>
    </r>
  </si>
  <si>
    <r>
      <rPr>
        <b/>
        <sz val="12"/>
        <rFont val="Arial"/>
        <family val="2"/>
      </rPr>
      <t>28.22.02</t>
    </r>
    <r>
      <rPr>
        <sz val="12"/>
        <rFont val="Arial"/>
        <family val="2"/>
      </rPr>
      <t xml:space="preserve"> - Fabbricazione di gru, argani, verricelli a mano e a motore, carrelli trasbordatori, carrelli elevatori e piattaforme girevoli</t>
    </r>
  </si>
  <si>
    <r>
      <rPr>
        <b/>
        <sz val="12"/>
        <rFont val="Arial"/>
        <family val="2"/>
      </rPr>
      <t>28.22.03</t>
    </r>
    <r>
      <rPr>
        <sz val="12"/>
        <rFont val="Arial"/>
        <family val="2"/>
      </rPr>
      <t xml:space="preserve"> - Fabbricazione di carriole</t>
    </r>
  </si>
  <si>
    <r>
      <rPr>
        <b/>
        <sz val="12"/>
        <rFont val="Arial"/>
        <family val="2"/>
      </rPr>
      <t>28.22.09</t>
    </r>
    <r>
      <rPr>
        <sz val="12"/>
        <rFont val="Arial"/>
        <family val="2"/>
      </rPr>
      <t xml:space="preserve"> - Fabbricazione di altre macchine e apparecchi di sollevamento e movimentazione</t>
    </r>
  </si>
  <si>
    <r>
      <rPr>
        <b/>
        <sz val="12"/>
        <rFont val="Arial"/>
        <family val="2"/>
      </rPr>
      <t>28.23.00</t>
    </r>
    <r>
      <rPr>
        <sz val="12"/>
        <rFont val="Arial"/>
        <family val="2"/>
      </rPr>
      <t xml:space="preserve"> - Fabbricazione di macchine ed attrezzature per ufficio (esclusi computer e unità periferiche)</t>
    </r>
  </si>
  <si>
    <r>
      <rPr>
        <b/>
        <sz val="12"/>
        <rFont val="Arial"/>
        <family val="2"/>
      </rPr>
      <t>28.23.01</t>
    </r>
    <r>
      <rPr>
        <sz val="12"/>
        <rFont val="Arial"/>
        <family val="2"/>
      </rPr>
      <t xml:space="preserve"> - Fabbricazione di cartucce toner</t>
    </r>
  </si>
  <si>
    <r>
      <rPr>
        <b/>
        <sz val="12"/>
        <rFont val="Arial"/>
        <family val="2"/>
      </rPr>
      <t>28.23.09</t>
    </r>
    <r>
      <rPr>
        <sz val="12"/>
        <rFont val="Arial"/>
        <family val="2"/>
      </rPr>
      <t xml:space="preserve"> - Fabbricazione di macchine ed altre attrezzature per ufficio (esclusi computer e periferiche)</t>
    </r>
  </si>
  <si>
    <r>
      <rPr>
        <b/>
        <sz val="12"/>
        <rFont val="Arial"/>
        <family val="2"/>
      </rPr>
      <t>28.24.00</t>
    </r>
    <r>
      <rPr>
        <sz val="12"/>
        <rFont val="Arial"/>
        <family val="2"/>
      </rPr>
      <t xml:space="preserve"> - Fabbricazione di utensili portatili a motore</t>
    </r>
  </si>
  <si>
    <r>
      <rPr>
        <b/>
        <sz val="12"/>
        <rFont val="Arial"/>
        <family val="2"/>
      </rPr>
      <t>28.25.00</t>
    </r>
    <r>
      <rPr>
        <sz val="12"/>
        <rFont val="Arial"/>
        <family val="2"/>
      </rPr>
      <t xml:space="preserve"> - Fabbricazione di attrezzature di uso non domestico per la refrigerazione e la ventilazione; fabbricazione di condizionatori domestici fissi</t>
    </r>
  </si>
  <si>
    <r>
      <rPr>
        <b/>
        <sz val="12"/>
        <rFont val="Arial"/>
        <family val="2"/>
      </rPr>
      <t>28.29.00</t>
    </r>
    <r>
      <rPr>
        <sz val="12"/>
        <rFont val="Arial"/>
        <family val="2"/>
      </rPr>
      <t xml:space="preserve"> - Fabbricazione di altre macchine di impiego generale nca</t>
    </r>
  </si>
  <si>
    <r>
      <rPr>
        <b/>
        <sz val="12"/>
        <rFont val="Arial"/>
        <family val="2"/>
      </rPr>
      <t>28.29.10</t>
    </r>
    <r>
      <rPr>
        <sz val="12"/>
        <rFont val="Arial"/>
        <family val="2"/>
      </rPr>
      <t xml:space="preserve"> - Fabbricazione di bilance e di macchine automatiche per la vendita e la distribuzione (incluse parti staccate e accessori)</t>
    </r>
  </si>
  <si>
    <r>
      <rPr>
        <b/>
        <sz val="12"/>
        <rFont val="Arial"/>
        <family val="2"/>
      </rPr>
      <t>28.29.20</t>
    </r>
    <r>
      <rPr>
        <sz val="12"/>
        <rFont val="Arial"/>
        <family val="2"/>
      </rPr>
      <t xml:space="preserve"> - Fabbricazione di macchine e apparecchi per le industrie chimiche, petrolchimiche e petrolifere (incluse parti e accessori)</t>
    </r>
  </si>
  <si>
    <r>
      <rPr>
        <b/>
        <sz val="12"/>
        <rFont val="Arial"/>
        <family val="2"/>
      </rPr>
      <t>28.29.30</t>
    </r>
    <r>
      <rPr>
        <sz val="12"/>
        <rFont val="Arial"/>
        <family val="2"/>
      </rPr>
      <t xml:space="preserve"> - Fabbricazione di macchine automatiche per la dosatura, la confezione e per l'imballaggio (incluse parti e accessori)</t>
    </r>
  </si>
  <si>
    <r>
      <rPr>
        <b/>
        <sz val="12"/>
        <rFont val="Arial"/>
        <family val="2"/>
      </rPr>
      <t>28.29.90</t>
    </r>
    <r>
      <rPr>
        <sz val="12"/>
        <rFont val="Arial"/>
        <family val="2"/>
      </rPr>
      <t xml:space="preserve"> - Fabbricazione di macchine di impiego generale ed altro materiale meccanico nca</t>
    </r>
  </si>
  <si>
    <r>
      <rPr>
        <b/>
        <sz val="12"/>
        <rFont val="Arial"/>
        <family val="2"/>
      </rPr>
      <t>28.29.91</t>
    </r>
    <r>
      <rPr>
        <sz val="12"/>
        <rFont val="Arial"/>
        <family val="2"/>
      </rPr>
      <t xml:space="preserve"> - Fabbricazione di apparecchi per depurare e filtrare liquidi e gas per uso non domestico</t>
    </r>
  </si>
  <si>
    <r>
      <rPr>
        <b/>
        <sz val="12"/>
        <rFont val="Arial"/>
        <family val="2"/>
      </rPr>
      <t>28.29.92</t>
    </r>
    <r>
      <rPr>
        <sz val="12"/>
        <rFont val="Arial"/>
        <family val="2"/>
      </rPr>
      <t xml:space="preserve"> - Fabbricazione di macchine per la pulizia (incluse le lavastoviglie) per uso non domestico</t>
    </r>
  </si>
  <si>
    <r>
      <rPr>
        <b/>
        <sz val="12"/>
        <rFont val="Arial"/>
        <family val="2"/>
      </rPr>
      <t>28.29.93</t>
    </r>
    <r>
      <rPr>
        <sz val="12"/>
        <rFont val="Arial"/>
        <family val="2"/>
      </rPr>
      <t xml:space="preserve"> - Fabbricazione di livelle, metri doppi a nastro e utensili simili, strumenti di precisione per meccanica (esclusi quelli ottici)</t>
    </r>
  </si>
  <si>
    <r>
      <rPr>
        <b/>
        <sz val="12"/>
        <rFont val="Arial"/>
        <family val="2"/>
      </rPr>
      <t>28.29.99</t>
    </r>
    <r>
      <rPr>
        <sz val="12"/>
        <rFont val="Arial"/>
        <family val="2"/>
      </rPr>
      <t xml:space="preserve"> - Fabbricazione di altro materiale meccanico e di altre macchine di impiego generale nca</t>
    </r>
  </si>
  <si>
    <r>
      <rPr>
        <b/>
        <sz val="12"/>
        <rFont val="Arial"/>
        <family val="2"/>
      </rPr>
      <t>28.30.00</t>
    </r>
    <r>
      <rPr>
        <sz val="12"/>
        <rFont val="Arial"/>
        <family val="2"/>
      </rPr>
      <t xml:space="preserve"> - Fabbricazione di macchine per l'agricoltura e la silvicoltura</t>
    </r>
  </si>
  <si>
    <r>
      <rPr>
        <b/>
        <sz val="12"/>
        <rFont val="Arial"/>
        <family val="2"/>
      </rPr>
      <t>28.30.10</t>
    </r>
    <r>
      <rPr>
        <sz val="12"/>
        <rFont val="Arial"/>
        <family val="2"/>
      </rPr>
      <t xml:space="preserve"> - Fabbricazione di trattori agricoli</t>
    </r>
  </si>
  <si>
    <r>
      <rPr>
        <b/>
        <sz val="12"/>
        <rFont val="Arial"/>
        <family val="2"/>
      </rPr>
      <t>28.30.90</t>
    </r>
    <r>
      <rPr>
        <sz val="12"/>
        <rFont val="Arial"/>
        <family val="2"/>
      </rPr>
      <t xml:space="preserve"> - Fabbricazione di altre macchine per l'agricoltura, la silvicoltura e la zootecnia</t>
    </r>
  </si>
  <si>
    <r>
      <rPr>
        <b/>
        <sz val="12"/>
        <rFont val="Arial"/>
        <family val="2"/>
      </rPr>
      <t>28.40.00</t>
    </r>
    <r>
      <rPr>
        <sz val="12"/>
        <rFont val="Arial"/>
        <family val="2"/>
      </rPr>
      <t xml:space="preserve"> - FABBRICAZIONE DI MACCHINE PER LA FORMATURA DEI METALLI E DI ALTRE MACCHINE UTENSILI</t>
    </r>
  </si>
  <si>
    <r>
      <rPr>
        <b/>
        <sz val="12"/>
        <rFont val="Arial"/>
        <family val="2"/>
      </rPr>
      <t>28.41.00</t>
    </r>
    <r>
      <rPr>
        <sz val="12"/>
        <rFont val="Arial"/>
        <family val="2"/>
      </rPr>
      <t xml:space="preserve"> - Fabbricazione di macchine utensili per la formatura dei metalli (incluse parti e accessori ed escluse le parti intercambiabili)</t>
    </r>
  </si>
  <si>
    <r>
      <rPr>
        <b/>
        <sz val="12"/>
        <rFont val="Arial"/>
        <family val="2"/>
      </rPr>
      <t>28.49.00</t>
    </r>
    <r>
      <rPr>
        <sz val="12"/>
        <rFont val="Arial"/>
        <family val="2"/>
      </rPr>
      <t xml:space="preserve"> - Fabbricazione di altre macchine utensili (incluse parti e accessori)</t>
    </r>
  </si>
  <si>
    <r>
      <rPr>
        <b/>
        <sz val="12"/>
        <rFont val="Arial"/>
        <family val="2"/>
      </rPr>
      <t>28.49.01</t>
    </r>
    <r>
      <rPr>
        <sz val="12"/>
        <rFont val="Arial"/>
        <family val="2"/>
      </rPr>
      <t xml:space="preserve"> - Fabbricazione di macchine per la galvanostegia</t>
    </r>
  </si>
  <si>
    <r>
      <rPr>
        <b/>
        <sz val="12"/>
        <rFont val="Arial"/>
        <family val="2"/>
      </rPr>
      <t>28.49.09</t>
    </r>
    <r>
      <rPr>
        <sz val="12"/>
        <rFont val="Arial"/>
        <family val="2"/>
      </rPr>
      <t xml:space="preserve"> - Fabbricazione di altre macchine utensili (incluse parti e accessori) nca</t>
    </r>
  </si>
  <si>
    <r>
      <rPr>
        <b/>
        <sz val="12"/>
        <rFont val="Arial"/>
        <family val="2"/>
      </rPr>
      <t>28.90.00</t>
    </r>
    <r>
      <rPr>
        <sz val="12"/>
        <rFont val="Arial"/>
        <family val="2"/>
      </rPr>
      <t xml:space="preserve"> - FABBRICAZIONE DI ALTRE MACCHINE PER IMPIEGHI SPECIALI</t>
    </r>
  </si>
  <si>
    <r>
      <rPr>
        <b/>
        <sz val="12"/>
        <rFont val="Arial"/>
        <family val="2"/>
      </rPr>
      <t>28.91.00</t>
    </r>
    <r>
      <rPr>
        <sz val="12"/>
        <rFont val="Arial"/>
        <family val="2"/>
      </rPr>
      <t xml:space="preserve"> - Fabbricazione di macchine per la metallurgia (incluse parti e accessori)</t>
    </r>
  </si>
  <si>
    <r>
      <rPr>
        <b/>
        <sz val="12"/>
        <rFont val="Arial"/>
        <family val="2"/>
      </rPr>
      <t>28.92.00</t>
    </r>
    <r>
      <rPr>
        <sz val="12"/>
        <rFont val="Arial"/>
        <family val="2"/>
      </rPr>
      <t xml:space="preserve"> - Fabbricazione di macchine da miniera, cava e cantiere (incluse parti e accessori)</t>
    </r>
  </si>
  <si>
    <r>
      <rPr>
        <b/>
        <sz val="12"/>
        <rFont val="Arial"/>
        <family val="2"/>
      </rPr>
      <t>28.92.01</t>
    </r>
    <r>
      <rPr>
        <sz val="12"/>
        <rFont val="Arial"/>
        <family val="2"/>
      </rPr>
      <t xml:space="preserve"> - Fabbricazione di macchine per il trasporto a cassone ribaltabile per impiego specifico in miniere, cave e cantieri</t>
    </r>
  </si>
  <si>
    <r>
      <rPr>
        <b/>
        <sz val="12"/>
        <rFont val="Arial"/>
        <family val="2"/>
      </rPr>
      <t>28.92.09</t>
    </r>
    <r>
      <rPr>
        <sz val="12"/>
        <rFont val="Arial"/>
        <family val="2"/>
      </rPr>
      <t xml:space="preserve"> - Fabbricazione di altre macchine da miniera, cava e cantiere (incluse parti e accessori)</t>
    </r>
  </si>
  <si>
    <r>
      <rPr>
        <b/>
        <sz val="12"/>
        <rFont val="Arial"/>
        <family val="2"/>
      </rPr>
      <t>28.93.00</t>
    </r>
    <r>
      <rPr>
        <sz val="12"/>
        <rFont val="Arial"/>
        <family val="2"/>
      </rPr>
      <t xml:space="preserve"> - Fabbricazione di macchine per l'industria alimentare, delle bevande e del tabacco (incluse parti e accessori)</t>
    </r>
  </si>
  <si>
    <r>
      <rPr>
        <b/>
        <sz val="12"/>
        <rFont val="Arial"/>
        <family val="2"/>
      </rPr>
      <t>28.94.00</t>
    </r>
    <r>
      <rPr>
        <sz val="12"/>
        <rFont val="Arial"/>
        <family val="2"/>
      </rPr>
      <t xml:space="preserve"> - Fabbricazione di macchine per le industrie tessili, dell'abbigliamento e del cuoio (incluse parti e accessori)</t>
    </r>
  </si>
  <si>
    <r>
      <rPr>
        <b/>
        <sz val="12"/>
        <rFont val="Arial"/>
        <family val="2"/>
      </rPr>
      <t>28.94.10</t>
    </r>
    <r>
      <rPr>
        <sz val="12"/>
        <rFont val="Arial"/>
        <family val="2"/>
      </rPr>
      <t xml:space="preserve"> - Fabbricazione di macchine tessili, di macchine e di impianti per il trattamento ausiliario dei tessili, di macchine per cucire e per maglieria (incluse parti e accessori)</t>
    </r>
  </si>
  <si>
    <r>
      <rPr>
        <b/>
        <sz val="12"/>
        <rFont val="Arial"/>
        <family val="2"/>
      </rPr>
      <t>28.94.20</t>
    </r>
    <r>
      <rPr>
        <sz val="12"/>
        <rFont val="Arial"/>
        <family val="2"/>
      </rPr>
      <t xml:space="preserve"> - Fabbricazione di macchine e apparecchi per l'industria delle pelli, del cuoio e delle calzature (incluse parti e accessori)</t>
    </r>
  </si>
  <si>
    <r>
      <rPr>
        <b/>
        <sz val="12"/>
        <rFont val="Arial"/>
        <family val="2"/>
      </rPr>
      <t>28.94.30</t>
    </r>
    <r>
      <rPr>
        <sz val="12"/>
        <rFont val="Arial"/>
        <family val="2"/>
      </rPr>
      <t xml:space="preserve"> - Fabbricazione di apparecchiature e di macchine per lavanderie e stirerie (incluse parti e accessori)</t>
    </r>
  </si>
  <si>
    <r>
      <rPr>
        <b/>
        <sz val="12"/>
        <rFont val="Arial"/>
        <family val="2"/>
      </rPr>
      <t>28.95.00</t>
    </r>
    <r>
      <rPr>
        <sz val="12"/>
        <rFont val="Arial"/>
        <family val="2"/>
      </rPr>
      <t xml:space="preserve"> - Fabbricazione di macchine per l'industria della carta e del cartone (incluse parti e accessori)</t>
    </r>
  </si>
  <si>
    <r>
      <rPr>
        <b/>
        <sz val="12"/>
        <rFont val="Arial"/>
        <family val="2"/>
      </rPr>
      <t>28.96.00</t>
    </r>
    <r>
      <rPr>
        <sz val="12"/>
        <rFont val="Arial"/>
        <family val="2"/>
      </rPr>
      <t xml:space="preserve"> - Fabbricazione di macchine per l'industria delle materie plastiche e della gomma (incluse parti e accessori)</t>
    </r>
  </si>
  <si>
    <r>
      <rPr>
        <b/>
        <sz val="12"/>
        <rFont val="Arial"/>
        <family val="2"/>
      </rPr>
      <t>28.99.00</t>
    </r>
    <r>
      <rPr>
        <sz val="12"/>
        <rFont val="Arial"/>
        <family val="2"/>
      </rPr>
      <t xml:space="preserve"> - Fabbricazione di macchine per impieghi speciali nca (incluse parti e accessori)</t>
    </r>
  </si>
  <si>
    <r>
      <rPr>
        <b/>
        <sz val="12"/>
        <rFont val="Arial"/>
        <family val="2"/>
      </rPr>
      <t>28.99.10</t>
    </r>
    <r>
      <rPr>
        <sz val="12"/>
        <rFont val="Arial"/>
        <family val="2"/>
      </rPr>
      <t xml:space="preserve"> - Fabbricazione di macchine per la stampa e la legatoria (incluse parti e accessori)</t>
    </r>
  </si>
  <si>
    <r>
      <rPr>
        <b/>
        <sz val="12"/>
        <rFont val="Arial"/>
        <family val="2"/>
      </rPr>
      <t>28.99.20</t>
    </r>
    <r>
      <rPr>
        <sz val="12"/>
        <rFont val="Arial"/>
        <family val="2"/>
      </rPr>
      <t xml:space="preserve"> - Fabbricazione di robot industriali per usi molteplici (incluse parti e accessori)</t>
    </r>
  </si>
  <si>
    <r>
      <rPr>
        <b/>
        <sz val="12"/>
        <rFont val="Arial"/>
        <family val="2"/>
      </rPr>
      <t>28.99.30</t>
    </r>
    <r>
      <rPr>
        <sz val="12"/>
        <rFont val="Arial"/>
        <family val="2"/>
      </rPr>
      <t xml:space="preserve"> - Fabbricazione di apparecchi per istituti di bellezza e centri di benessere</t>
    </r>
  </si>
  <si>
    <r>
      <rPr>
        <b/>
        <sz val="12"/>
        <rFont val="Arial"/>
        <family val="2"/>
      </rPr>
      <t>28.99.90</t>
    </r>
    <r>
      <rPr>
        <sz val="12"/>
        <rFont val="Arial"/>
        <family val="2"/>
      </rPr>
      <t xml:space="preserve"> - Fabbricazione di altre macchine per impieghi speciali nca (incluse parti e accessori)</t>
    </r>
  </si>
  <si>
    <r>
      <rPr>
        <b/>
        <sz val="12"/>
        <rFont val="Arial"/>
        <family val="2"/>
      </rPr>
      <t>28.99.91</t>
    </r>
    <r>
      <rPr>
        <sz val="12"/>
        <rFont val="Arial"/>
        <family val="2"/>
      </rPr>
      <t xml:space="preserve"> - Fabbricazione di apparecchiature per il lancio di aeromobili, catapulte per portaerei e apparecchiature simili</t>
    </r>
  </si>
  <si>
    <r>
      <rPr>
        <b/>
        <sz val="12"/>
        <rFont val="Arial"/>
        <family val="2"/>
      </rPr>
      <t>28.99.92</t>
    </r>
    <r>
      <rPr>
        <sz val="12"/>
        <rFont val="Arial"/>
        <family val="2"/>
      </rPr>
      <t xml:space="preserve"> - Fabbricazione di giostre, altalene ed altre attrezzature per parchi di divertimento</t>
    </r>
  </si>
  <si>
    <r>
      <rPr>
        <b/>
        <sz val="12"/>
        <rFont val="Arial"/>
        <family val="2"/>
      </rPr>
      <t>28.99.93</t>
    </r>
    <r>
      <rPr>
        <sz val="12"/>
        <rFont val="Arial"/>
        <family val="2"/>
      </rPr>
      <t xml:space="preserve"> - Fabbricazione di apparecchiature per l'allineamento e il bilanciamento delle ruote; altre apparecchiature per il bilanciamento</t>
    </r>
  </si>
  <si>
    <r>
      <rPr>
        <b/>
        <sz val="12"/>
        <rFont val="Arial"/>
        <family val="2"/>
      </rPr>
      <t>28.99.99</t>
    </r>
    <r>
      <rPr>
        <sz val="12"/>
        <rFont val="Arial"/>
        <family val="2"/>
      </rPr>
      <t xml:space="preserve"> - Fabbricazione di altre macchine ed attrezzature per impieghi speciali nca (incluse parti e accessori)</t>
    </r>
  </si>
  <si>
    <r>
      <rPr>
        <b/>
        <sz val="12"/>
        <rFont val="Arial"/>
        <family val="2"/>
      </rPr>
      <t>29.00.00</t>
    </r>
    <r>
      <rPr>
        <sz val="12"/>
        <rFont val="Arial"/>
        <family val="2"/>
      </rPr>
      <t xml:space="preserve"> - FABBRICAZIONE DI AUTOVEICOLI, RIMORCHI E SEMIRIMORCHI</t>
    </r>
  </si>
  <si>
    <r>
      <rPr>
        <b/>
        <sz val="12"/>
        <rFont val="Arial"/>
        <family val="2"/>
      </rPr>
      <t>29.10.00</t>
    </r>
    <r>
      <rPr>
        <sz val="12"/>
        <rFont val="Arial"/>
        <family val="2"/>
      </rPr>
      <t xml:space="preserve"> - Fabbricazione di autoveicoli</t>
    </r>
  </si>
  <si>
    <r>
      <rPr>
        <b/>
        <sz val="12"/>
        <rFont val="Arial"/>
        <family val="2"/>
      </rPr>
      <t>29.20.00</t>
    </r>
    <r>
      <rPr>
        <sz val="12"/>
        <rFont val="Arial"/>
        <family val="2"/>
      </rPr>
      <t xml:space="preserve"> - Fabbricazione di carrozzerie per autoveicoli, rimorchi e semirimorchi</t>
    </r>
  </si>
  <si>
    <r>
      <rPr>
        <b/>
        <sz val="12"/>
        <rFont val="Arial"/>
        <family val="2"/>
      </rPr>
      <t>29.30.00</t>
    </r>
    <r>
      <rPr>
        <sz val="12"/>
        <rFont val="Arial"/>
        <family val="2"/>
      </rPr>
      <t xml:space="preserve"> - FABBRICAZIONE DI PARTI ED ACCESSORI PER AUTOVEICOLI E LORO MOTORI</t>
    </r>
  </si>
  <si>
    <r>
      <rPr>
        <b/>
        <sz val="12"/>
        <rFont val="Arial"/>
        <family val="2"/>
      </rPr>
      <t>29.31.00</t>
    </r>
    <r>
      <rPr>
        <sz val="12"/>
        <rFont val="Arial"/>
        <family val="2"/>
      </rPr>
      <t xml:space="preserve"> - Fabbricazione di apparecchiature elettriche ed elettroniche per autoveicoli e loro motori</t>
    </r>
  </si>
  <si>
    <r>
      <rPr>
        <b/>
        <sz val="12"/>
        <rFont val="Arial"/>
        <family val="2"/>
      </rPr>
      <t>29.32.00</t>
    </r>
    <r>
      <rPr>
        <sz val="12"/>
        <rFont val="Arial"/>
        <family val="2"/>
      </rPr>
      <t xml:space="preserve"> - Fabbricazione di altre parti ed accessori per autoveicoli</t>
    </r>
  </si>
  <si>
    <r>
      <rPr>
        <b/>
        <sz val="12"/>
        <rFont val="Arial"/>
        <family val="2"/>
      </rPr>
      <t>29.32.01</t>
    </r>
    <r>
      <rPr>
        <sz val="12"/>
        <rFont val="Arial"/>
        <family val="2"/>
      </rPr>
      <t xml:space="preserve"> - Fabbricazione di sedili per autoveicoli</t>
    </r>
  </si>
  <si>
    <r>
      <rPr>
        <b/>
        <sz val="12"/>
        <rFont val="Arial"/>
        <family val="2"/>
      </rPr>
      <t>29.32.09</t>
    </r>
    <r>
      <rPr>
        <sz val="12"/>
        <rFont val="Arial"/>
        <family val="2"/>
      </rPr>
      <t xml:space="preserve"> - Fabbricazione di altre parti ed accessori per autoveicoli e loro motori nca</t>
    </r>
  </si>
  <si>
    <r>
      <rPr>
        <b/>
        <sz val="12"/>
        <rFont val="Arial"/>
        <family val="2"/>
      </rPr>
      <t>30.00.00</t>
    </r>
    <r>
      <rPr>
        <sz val="12"/>
        <rFont val="Arial"/>
        <family val="2"/>
      </rPr>
      <t xml:space="preserve"> - FABBRICAZIONE DI ALTRI MEZZI DI TRASPORTO</t>
    </r>
  </si>
  <si>
    <r>
      <rPr>
        <b/>
        <sz val="12"/>
        <rFont val="Arial"/>
        <family val="2"/>
      </rPr>
      <t>30.10.00</t>
    </r>
    <r>
      <rPr>
        <sz val="12"/>
        <rFont val="Arial"/>
        <family val="2"/>
      </rPr>
      <t xml:space="preserve"> - COSTRUZIONE DI NAVI E IMBARCAZIONI</t>
    </r>
  </si>
  <si>
    <r>
      <rPr>
        <b/>
        <sz val="12"/>
        <rFont val="Arial"/>
        <family val="2"/>
      </rPr>
      <t>30.11.00</t>
    </r>
    <r>
      <rPr>
        <sz val="12"/>
        <rFont val="Arial"/>
        <family val="2"/>
      </rPr>
      <t xml:space="preserve"> - Cantieri navali per costruzioni metalliche e non metalliche</t>
    </r>
  </si>
  <si>
    <r>
      <rPr>
        <b/>
        <sz val="12"/>
        <rFont val="Arial"/>
        <family val="2"/>
      </rPr>
      <t>30.11.01</t>
    </r>
    <r>
      <rPr>
        <sz val="12"/>
        <rFont val="Arial"/>
        <family val="2"/>
      </rPr>
      <t xml:space="preserve"> - Fabbricazione di sedili per navi</t>
    </r>
  </si>
  <si>
    <r>
      <rPr>
        <b/>
        <sz val="12"/>
        <rFont val="Arial"/>
        <family val="2"/>
      </rPr>
      <t>30.11.02</t>
    </r>
    <r>
      <rPr>
        <sz val="12"/>
        <rFont val="Arial"/>
        <family val="2"/>
      </rPr>
      <t xml:space="preserve"> - Cantieri navali per costruzioni metalliche e non metalliche (esclusi i sedili per navi)</t>
    </r>
  </si>
  <si>
    <r>
      <rPr>
        <b/>
        <sz val="12"/>
        <rFont val="Arial"/>
        <family val="2"/>
      </rPr>
      <t>30.12.00</t>
    </r>
    <r>
      <rPr>
        <sz val="12"/>
        <rFont val="Arial"/>
        <family val="2"/>
      </rPr>
      <t xml:space="preserve"> - Costruzione di imbarcazioni da diporto e sportive</t>
    </r>
  </si>
  <si>
    <r>
      <rPr>
        <b/>
        <sz val="12"/>
        <rFont val="Arial"/>
        <family val="2"/>
      </rPr>
      <t>30.20.00</t>
    </r>
    <r>
      <rPr>
        <sz val="12"/>
        <rFont val="Arial"/>
        <family val="2"/>
      </rPr>
      <t xml:space="preserve"> - Costruzione di materiale rotabile ferroviario, tranviario, filoviario, per metropolitane e per miniere</t>
    </r>
  </si>
  <si>
    <r>
      <rPr>
        <b/>
        <sz val="12"/>
        <rFont val="Arial"/>
        <family val="2"/>
      </rPr>
      <t>30.20.01</t>
    </r>
    <r>
      <rPr>
        <sz val="12"/>
        <rFont val="Arial"/>
        <family val="2"/>
      </rPr>
      <t xml:space="preserve"> - Fabbricazione di sedili per tram, filovie e metropolitane</t>
    </r>
  </si>
  <si>
    <r>
      <rPr>
        <b/>
        <sz val="12"/>
        <rFont val="Arial"/>
        <family val="2"/>
      </rPr>
      <t>30.20.02</t>
    </r>
    <r>
      <rPr>
        <sz val="12"/>
        <rFont val="Arial"/>
        <family val="2"/>
      </rPr>
      <t xml:space="preserve"> - Costruzione di altro materiale rotabile ferroviario, tranviario, filoviario, per metropolitane e per miniere</t>
    </r>
  </si>
  <si>
    <r>
      <rPr>
        <b/>
        <sz val="12"/>
        <rFont val="Arial"/>
        <family val="2"/>
      </rPr>
      <t>30.30.00</t>
    </r>
    <r>
      <rPr>
        <sz val="12"/>
        <rFont val="Arial"/>
        <family val="2"/>
      </rPr>
      <t xml:space="preserve"> - Fabbricazione di aeromobili, di veicoli spaziali e dei relativi dispositivi</t>
    </r>
  </si>
  <si>
    <r>
      <rPr>
        <b/>
        <sz val="12"/>
        <rFont val="Arial"/>
        <family val="2"/>
      </rPr>
      <t>30.30.01</t>
    </r>
    <r>
      <rPr>
        <sz val="12"/>
        <rFont val="Arial"/>
        <family val="2"/>
      </rPr>
      <t xml:space="preserve"> - Fabbricazione di sedili per aeromobili</t>
    </r>
  </si>
  <si>
    <r>
      <rPr>
        <b/>
        <sz val="12"/>
        <rFont val="Arial"/>
        <family val="2"/>
      </rPr>
      <t>30.30.02</t>
    </r>
    <r>
      <rPr>
        <sz val="12"/>
        <rFont val="Arial"/>
        <family val="2"/>
      </rPr>
      <t xml:space="preserve"> - Fabbricazione di missili balistici</t>
    </r>
  </si>
  <si>
    <r>
      <rPr>
        <b/>
        <sz val="12"/>
        <rFont val="Arial"/>
        <family val="2"/>
      </rPr>
      <t>30.30.09</t>
    </r>
    <r>
      <rPr>
        <sz val="12"/>
        <rFont val="Arial"/>
        <family val="2"/>
      </rPr>
      <t xml:space="preserve"> - Fabbricazione di aeromobili, di veicoli spaziali e dei relativi dispositivi nca</t>
    </r>
  </si>
  <si>
    <r>
      <rPr>
        <b/>
        <sz val="12"/>
        <rFont val="Arial"/>
        <family val="2"/>
      </rPr>
      <t>30.40.00</t>
    </r>
    <r>
      <rPr>
        <sz val="12"/>
        <rFont val="Arial"/>
        <family val="2"/>
      </rPr>
      <t xml:space="preserve"> - Fabbricazione di veicoli militari da combattimento</t>
    </r>
  </si>
  <si>
    <r>
      <rPr>
        <b/>
        <sz val="12"/>
        <rFont val="Arial"/>
        <family val="2"/>
      </rPr>
      <t>30.90.00</t>
    </r>
    <r>
      <rPr>
        <sz val="12"/>
        <rFont val="Arial"/>
        <family val="2"/>
      </rPr>
      <t xml:space="preserve"> - FABBRICAZIONE DI MEZZI DI TRASPORTO NCA</t>
    </r>
  </si>
  <si>
    <r>
      <rPr>
        <b/>
        <sz val="12"/>
        <rFont val="Arial"/>
        <family val="2"/>
      </rPr>
      <t>30.91.00</t>
    </r>
    <r>
      <rPr>
        <sz val="12"/>
        <rFont val="Arial"/>
        <family val="2"/>
      </rPr>
      <t xml:space="preserve"> - Fabbricazione di motocicli (inclusi i motori)</t>
    </r>
  </si>
  <si>
    <r>
      <rPr>
        <b/>
        <sz val="12"/>
        <rFont val="Arial"/>
        <family val="2"/>
      </rPr>
      <t>30.91.10</t>
    </r>
    <r>
      <rPr>
        <sz val="12"/>
        <rFont val="Arial"/>
        <family val="2"/>
      </rPr>
      <t xml:space="preserve"> - Fabbricazione di motocicli e motoveicoli (inclusi i motori)</t>
    </r>
  </si>
  <si>
    <r>
      <rPr>
        <b/>
        <sz val="12"/>
        <rFont val="Arial"/>
        <family val="2"/>
      </rPr>
      <t>30.91.11</t>
    </r>
    <r>
      <rPr>
        <sz val="12"/>
        <rFont val="Arial"/>
        <family val="2"/>
      </rPr>
      <t xml:space="preserve"> - Fabbricazione di motori per motocicli</t>
    </r>
  </si>
  <si>
    <r>
      <rPr>
        <b/>
        <sz val="12"/>
        <rFont val="Arial"/>
        <family val="2"/>
      </rPr>
      <t>30.91.12</t>
    </r>
    <r>
      <rPr>
        <sz val="12"/>
        <rFont val="Arial"/>
        <family val="2"/>
      </rPr>
      <t xml:space="preserve"> - Fabbricazione di motocicli</t>
    </r>
  </si>
  <si>
    <r>
      <rPr>
        <b/>
        <sz val="12"/>
        <rFont val="Arial"/>
        <family val="2"/>
      </rPr>
      <t>30.91.20</t>
    </r>
    <r>
      <rPr>
        <sz val="12"/>
        <rFont val="Arial"/>
        <family val="2"/>
      </rPr>
      <t xml:space="preserve"> - Fabbricazione di accessori e pezzi staccati per motocicli e ciclomotori</t>
    </r>
  </si>
  <si>
    <r>
      <rPr>
        <b/>
        <sz val="12"/>
        <rFont val="Arial"/>
        <family val="2"/>
      </rPr>
      <t>30.92.00</t>
    </r>
    <r>
      <rPr>
        <sz val="12"/>
        <rFont val="Arial"/>
        <family val="2"/>
      </rPr>
      <t xml:space="preserve"> - Fabbricazione di biciclette e veicoli per invalidi</t>
    </r>
  </si>
  <si>
    <r>
      <rPr>
        <b/>
        <sz val="12"/>
        <rFont val="Arial"/>
        <family val="2"/>
      </rPr>
      <t>30.92.10</t>
    </r>
    <r>
      <rPr>
        <sz val="12"/>
        <rFont val="Arial"/>
        <family val="2"/>
      </rPr>
      <t xml:space="preserve"> - Fabbricazione e montaggio di biciclette</t>
    </r>
  </si>
  <si>
    <r>
      <rPr>
        <b/>
        <sz val="12"/>
        <rFont val="Arial"/>
        <family val="2"/>
      </rPr>
      <t>30.92.20</t>
    </r>
    <r>
      <rPr>
        <sz val="12"/>
        <rFont val="Arial"/>
        <family val="2"/>
      </rPr>
      <t xml:space="preserve"> - Fabbricazione di parti ed accessori per biciclette</t>
    </r>
  </si>
  <si>
    <r>
      <rPr>
        <b/>
        <sz val="12"/>
        <rFont val="Arial"/>
        <family val="2"/>
      </rPr>
      <t>30.92.30</t>
    </r>
    <r>
      <rPr>
        <sz val="12"/>
        <rFont val="Arial"/>
        <family val="2"/>
      </rPr>
      <t xml:space="preserve"> - Fabbricazione di veicoli per invalidi (incluse parti e accessori)</t>
    </r>
  </si>
  <si>
    <r>
      <rPr>
        <b/>
        <sz val="12"/>
        <rFont val="Arial"/>
        <family val="2"/>
      </rPr>
      <t>30.92.40</t>
    </r>
    <r>
      <rPr>
        <sz val="12"/>
        <rFont val="Arial"/>
        <family val="2"/>
      </rPr>
      <t xml:space="preserve"> - Fabbricazione di carrozzine e passeggini per neonati</t>
    </r>
  </si>
  <si>
    <r>
      <rPr>
        <b/>
        <sz val="12"/>
        <rFont val="Arial"/>
        <family val="2"/>
      </rPr>
      <t>30.99.00</t>
    </r>
    <r>
      <rPr>
        <sz val="12"/>
        <rFont val="Arial"/>
        <family val="2"/>
      </rPr>
      <t xml:space="preserve"> - Fabbricazione di veicoli a trazione manuale o animale</t>
    </r>
  </si>
  <si>
    <r>
      <rPr>
        <b/>
        <sz val="12"/>
        <rFont val="Arial"/>
        <family val="2"/>
      </rPr>
      <t>31.00.00</t>
    </r>
    <r>
      <rPr>
        <sz val="12"/>
        <rFont val="Arial"/>
        <family val="2"/>
      </rPr>
      <t xml:space="preserve"> - FABBRICAZIONE DI MOBILI</t>
    </r>
  </si>
  <si>
    <r>
      <rPr>
        <b/>
        <sz val="12"/>
        <rFont val="Arial"/>
        <family val="2"/>
      </rPr>
      <t>31.01.00</t>
    </r>
    <r>
      <rPr>
        <sz val="12"/>
        <rFont val="Arial"/>
        <family val="2"/>
      </rPr>
      <t xml:space="preserve"> - Fabbricazione di mobili per ufficio e negozi</t>
    </r>
  </si>
  <si>
    <r>
      <rPr>
        <b/>
        <sz val="12"/>
        <rFont val="Arial"/>
        <family val="2"/>
      </rPr>
      <t>31.01.10</t>
    </r>
    <r>
      <rPr>
        <sz val="12"/>
        <rFont val="Arial"/>
        <family val="2"/>
      </rPr>
      <t xml:space="preserve"> - Fabbricazione di sedie e poltrone per ufficio e negozi</t>
    </r>
  </si>
  <si>
    <r>
      <rPr>
        <b/>
        <sz val="12"/>
        <rFont val="Arial"/>
        <family val="2"/>
      </rPr>
      <t>31.01.20</t>
    </r>
    <r>
      <rPr>
        <sz val="12"/>
        <rFont val="Arial"/>
        <family val="2"/>
      </rPr>
      <t xml:space="preserve"> - Fabbricazione di altri mobili per ufficio e negozi</t>
    </r>
  </si>
  <si>
    <r>
      <rPr>
        <b/>
        <sz val="12"/>
        <rFont val="Arial"/>
        <family val="2"/>
      </rPr>
      <t>31.01.21</t>
    </r>
    <r>
      <rPr>
        <sz val="12"/>
        <rFont val="Arial"/>
        <family val="2"/>
      </rPr>
      <t xml:space="preserve"> - Fabbricazione di altri mobili metallici per ufficio e negozi</t>
    </r>
  </si>
  <si>
    <r>
      <rPr>
        <b/>
        <sz val="12"/>
        <rFont val="Arial"/>
        <family val="2"/>
      </rPr>
      <t>31.01.22</t>
    </r>
    <r>
      <rPr>
        <sz val="12"/>
        <rFont val="Arial"/>
        <family val="2"/>
      </rPr>
      <t xml:space="preserve"> - Fabbricazione di altri mobili non metallici per ufficio e negozi</t>
    </r>
  </si>
  <si>
    <r>
      <rPr>
        <b/>
        <sz val="12"/>
        <rFont val="Arial"/>
        <family val="2"/>
      </rPr>
      <t>31.02.00</t>
    </r>
    <r>
      <rPr>
        <sz val="12"/>
        <rFont val="Arial"/>
        <family val="2"/>
      </rPr>
      <t xml:space="preserve"> - Fabbricazione di mobili per cucina</t>
    </r>
  </si>
  <si>
    <r>
      <rPr>
        <b/>
        <sz val="12"/>
        <rFont val="Arial"/>
        <family val="2"/>
      </rPr>
      <t>31.03.00</t>
    </r>
    <r>
      <rPr>
        <sz val="12"/>
        <rFont val="Arial"/>
        <family val="2"/>
      </rPr>
      <t xml:space="preserve"> - Fabbricazione di materassi</t>
    </r>
  </si>
  <si>
    <r>
      <rPr>
        <b/>
        <sz val="12"/>
        <rFont val="Arial"/>
        <family val="2"/>
      </rPr>
      <t>31.09.00</t>
    </r>
    <r>
      <rPr>
        <sz val="12"/>
        <rFont val="Arial"/>
        <family val="2"/>
      </rPr>
      <t xml:space="preserve"> - Fabbricazione di altri mobili</t>
    </r>
  </si>
  <si>
    <r>
      <rPr>
        <b/>
        <sz val="12"/>
        <rFont val="Arial"/>
        <family val="2"/>
      </rPr>
      <t>31.09.10</t>
    </r>
    <r>
      <rPr>
        <sz val="12"/>
        <rFont val="Arial"/>
        <family val="2"/>
      </rPr>
      <t xml:space="preserve"> - Fabbricazione di mobili per arredo domestico</t>
    </r>
  </si>
  <si>
    <r>
      <rPr>
        <b/>
        <sz val="12"/>
        <rFont val="Arial"/>
        <family val="2"/>
      </rPr>
      <t>31.09.20</t>
    </r>
    <r>
      <rPr>
        <sz val="12"/>
        <rFont val="Arial"/>
        <family val="2"/>
      </rPr>
      <t xml:space="preserve"> - Fabbricazione di sedie e sedili (esclusi quelli per aeromobili, autoveicoli, navi, treni, ufficio e negozi)</t>
    </r>
  </si>
  <si>
    <r>
      <rPr>
        <b/>
        <sz val="12"/>
        <rFont val="Arial"/>
        <family val="2"/>
      </rPr>
      <t>31.09.30</t>
    </r>
    <r>
      <rPr>
        <sz val="12"/>
        <rFont val="Arial"/>
        <family val="2"/>
      </rPr>
      <t xml:space="preserve"> - Fabbricazione di poltrone e divani</t>
    </r>
  </si>
  <si>
    <r>
      <rPr>
        <b/>
        <sz val="12"/>
        <rFont val="Arial"/>
        <family val="2"/>
      </rPr>
      <t>31.09.40</t>
    </r>
    <r>
      <rPr>
        <sz val="12"/>
        <rFont val="Arial"/>
        <family val="2"/>
      </rPr>
      <t xml:space="preserve"> - Fabbricazione di parti e accessori di mobili</t>
    </r>
  </si>
  <si>
    <r>
      <rPr>
        <b/>
        <sz val="12"/>
        <rFont val="Arial"/>
        <family val="2"/>
      </rPr>
      <t>31.09.50</t>
    </r>
    <r>
      <rPr>
        <sz val="12"/>
        <rFont val="Arial"/>
        <family val="2"/>
      </rPr>
      <t xml:space="preserve"> - Finitura di mobili</t>
    </r>
  </si>
  <si>
    <r>
      <rPr>
        <b/>
        <sz val="12"/>
        <rFont val="Arial"/>
        <family val="2"/>
      </rPr>
      <t>31.09.90</t>
    </r>
    <r>
      <rPr>
        <sz val="12"/>
        <rFont val="Arial"/>
        <family val="2"/>
      </rPr>
      <t xml:space="preserve"> - Fabbricazione di altri mobili (inclusi quelli per arredo esterno)</t>
    </r>
  </si>
  <si>
    <r>
      <rPr>
        <b/>
        <sz val="12"/>
        <rFont val="Arial"/>
        <family val="2"/>
      </rPr>
      <t>32.00.00</t>
    </r>
    <r>
      <rPr>
        <sz val="12"/>
        <rFont val="Arial"/>
        <family val="2"/>
      </rPr>
      <t xml:space="preserve"> - ALTRE INDUSTRIE MANIFATTURIERE</t>
    </r>
  </si>
  <si>
    <r>
      <rPr>
        <b/>
        <sz val="12"/>
        <rFont val="Arial"/>
        <family val="2"/>
      </rPr>
      <t>32.10.00</t>
    </r>
    <r>
      <rPr>
        <sz val="12"/>
        <rFont val="Arial"/>
        <family val="2"/>
      </rPr>
      <t xml:space="preserve"> - FABBRICAZIONE DI GIOIELLERIA, BIGIOTTERIA E ARTICOLI CONNESSI; LAVORAZIONE DELLE PIETRE PREZIOSE</t>
    </r>
  </si>
  <si>
    <r>
      <rPr>
        <b/>
        <sz val="12"/>
        <rFont val="Arial"/>
        <family val="2"/>
      </rPr>
      <t>32.11.00</t>
    </r>
    <r>
      <rPr>
        <sz val="12"/>
        <rFont val="Arial"/>
        <family val="2"/>
      </rPr>
      <t xml:space="preserve"> - Coniazione di monete</t>
    </r>
  </si>
  <si>
    <r>
      <rPr>
        <b/>
        <sz val="12"/>
        <rFont val="Arial"/>
        <family val="2"/>
      </rPr>
      <t>32.12.00</t>
    </r>
    <r>
      <rPr>
        <sz val="12"/>
        <rFont val="Arial"/>
        <family val="2"/>
      </rPr>
      <t xml:space="preserve"> - Fabbricazione di oggetti di gioielleria e oreficeria e articoli connessi</t>
    </r>
  </si>
  <si>
    <r>
      <rPr>
        <b/>
        <sz val="12"/>
        <rFont val="Arial"/>
        <family val="2"/>
      </rPr>
      <t>32.12.10</t>
    </r>
    <r>
      <rPr>
        <sz val="12"/>
        <rFont val="Arial"/>
        <family val="2"/>
      </rPr>
      <t xml:space="preserve"> - Fabbricazione di oggetti di gioielleria ed oreficeria in metalli preziosi o rivestiti di metalli preziosi</t>
    </r>
  </si>
  <si>
    <r>
      <rPr>
        <b/>
        <sz val="12"/>
        <rFont val="Arial"/>
        <family val="2"/>
      </rPr>
      <t>32.12.20</t>
    </r>
    <r>
      <rPr>
        <sz val="12"/>
        <rFont val="Arial"/>
        <family val="2"/>
      </rPr>
      <t xml:space="preserve"> - Lavorazione di pietre preziose e semipreziose per gioielleria e per uso industriale</t>
    </r>
  </si>
  <si>
    <r>
      <rPr>
        <b/>
        <sz val="12"/>
        <rFont val="Arial"/>
        <family val="2"/>
      </rPr>
      <t>32.13.00</t>
    </r>
    <r>
      <rPr>
        <sz val="12"/>
        <rFont val="Arial"/>
        <family val="2"/>
      </rPr>
      <t xml:space="preserve"> - Fabbricazione di bigiotteria e articoli simili</t>
    </r>
  </si>
  <si>
    <r>
      <rPr>
        <b/>
        <sz val="12"/>
        <rFont val="Arial"/>
        <family val="2"/>
      </rPr>
      <t>32.13.01</t>
    </r>
    <r>
      <rPr>
        <sz val="12"/>
        <rFont val="Arial"/>
        <family val="2"/>
      </rPr>
      <t xml:space="preserve"> - Fabbricazione di cinturini metallici per orologi (esclusi quelli in metalli preziosi)</t>
    </r>
  </si>
  <si>
    <r>
      <rPr>
        <b/>
        <sz val="12"/>
        <rFont val="Arial"/>
        <family val="2"/>
      </rPr>
      <t>32.13.09</t>
    </r>
    <r>
      <rPr>
        <sz val="12"/>
        <rFont val="Arial"/>
        <family val="2"/>
      </rPr>
      <t xml:space="preserve"> - Fabbricazione di bigiotteria e articoli simili nca</t>
    </r>
  </si>
  <si>
    <r>
      <rPr>
        <b/>
        <sz val="12"/>
        <rFont val="Arial"/>
        <family val="2"/>
      </rPr>
      <t>32.20.00</t>
    </r>
    <r>
      <rPr>
        <sz val="12"/>
        <rFont val="Arial"/>
        <family val="2"/>
      </rPr>
      <t xml:space="preserve"> - Fabbricazione di strumenti musicali (incluse parti e accessori)</t>
    </r>
  </si>
  <si>
    <r>
      <rPr>
        <b/>
        <sz val="12"/>
        <rFont val="Arial"/>
        <family val="2"/>
      </rPr>
      <t>32.30.00</t>
    </r>
    <r>
      <rPr>
        <sz val="12"/>
        <rFont val="Arial"/>
        <family val="2"/>
      </rPr>
      <t xml:space="preserve"> - Fabbricazione di articoli sportivi</t>
    </r>
  </si>
  <si>
    <r>
      <rPr>
        <b/>
        <sz val="12"/>
        <rFont val="Arial"/>
        <family val="2"/>
      </rPr>
      <t>32.40.00</t>
    </r>
    <r>
      <rPr>
        <sz val="12"/>
        <rFont val="Arial"/>
        <family val="2"/>
      </rPr>
      <t xml:space="preserve"> - Fabbricazione di giochi e giocattoli</t>
    </r>
  </si>
  <si>
    <r>
      <rPr>
        <b/>
        <sz val="12"/>
        <rFont val="Arial"/>
        <family val="2"/>
      </rPr>
      <t>32.40.10</t>
    </r>
    <r>
      <rPr>
        <sz val="12"/>
        <rFont val="Arial"/>
        <family val="2"/>
      </rPr>
      <t xml:space="preserve"> - Fabbricazione di giochi (inclusi i giochi elettronici)</t>
    </r>
  </si>
  <si>
    <r>
      <rPr>
        <b/>
        <sz val="12"/>
        <rFont val="Arial"/>
        <family val="2"/>
      </rPr>
      <t>32.40.20</t>
    </r>
    <r>
      <rPr>
        <sz val="12"/>
        <rFont val="Arial"/>
        <family val="2"/>
      </rPr>
      <t xml:space="preserve"> - Fabbricazione di giocattoli (inclusi i tricicli e gli strumenti musicali giocattolo)</t>
    </r>
  </si>
  <si>
    <r>
      <rPr>
        <b/>
        <sz val="12"/>
        <rFont val="Arial"/>
        <family val="2"/>
      </rPr>
      <t>32.50.00</t>
    </r>
    <r>
      <rPr>
        <sz val="12"/>
        <rFont val="Arial"/>
        <family val="2"/>
      </rPr>
      <t xml:space="preserve"> - Fabbricazione di strumenti e forniture mediche e dentistiche</t>
    </r>
  </si>
  <si>
    <r>
      <rPr>
        <b/>
        <sz val="12"/>
        <rFont val="Arial"/>
        <family val="2"/>
      </rPr>
      <t>32.50.10</t>
    </r>
    <r>
      <rPr>
        <sz val="12"/>
        <rFont val="Arial"/>
        <family val="2"/>
      </rPr>
      <t xml:space="preserve"> - Fabbricazione di mobili per uso medico, apparecchi medicali, di materiale medico-chirurgico e veterinario, di apparecchi e strumenti per odontoiatria (incluse parti staccate e accessori)</t>
    </r>
  </si>
  <si>
    <r>
      <rPr>
        <b/>
        <sz val="12"/>
        <rFont val="Arial"/>
        <family val="2"/>
      </rPr>
      <t>32.50.11</t>
    </r>
    <r>
      <rPr>
        <sz val="12"/>
        <rFont val="Arial"/>
        <family val="2"/>
      </rPr>
      <t xml:space="preserve"> - Fabbricazione di materiale medico-chirurgico e veterinario</t>
    </r>
  </si>
  <si>
    <r>
      <rPr>
        <b/>
        <sz val="12"/>
        <rFont val="Arial"/>
        <family val="2"/>
      </rPr>
      <t>32.50.12</t>
    </r>
    <r>
      <rPr>
        <sz val="12"/>
        <rFont val="Arial"/>
        <family val="2"/>
      </rPr>
      <t xml:space="preserve"> - Fabbricazione di apparecchi e strumenti per odontoiatria e di apparecchi medicali (incluse parti staccate e accessori)</t>
    </r>
  </si>
  <si>
    <r>
      <rPr>
        <b/>
        <sz val="12"/>
        <rFont val="Arial"/>
        <family val="2"/>
      </rPr>
      <t>32.50.13</t>
    </r>
    <r>
      <rPr>
        <sz val="12"/>
        <rFont val="Arial"/>
        <family val="2"/>
      </rPr>
      <t xml:space="preserve"> - Fabbricazione di mobili per uso medico, chirurgico, odontoiatrico e veterinario</t>
    </r>
  </si>
  <si>
    <r>
      <rPr>
        <b/>
        <sz val="12"/>
        <rFont val="Arial"/>
        <family val="2"/>
      </rPr>
      <t>32.50.14</t>
    </r>
    <r>
      <rPr>
        <sz val="12"/>
        <rFont val="Arial"/>
        <family val="2"/>
      </rPr>
      <t xml:space="preserve"> - Fabbricazione di centrifughe per laboratori</t>
    </r>
  </si>
  <si>
    <r>
      <rPr>
        <b/>
        <sz val="12"/>
        <rFont val="Arial"/>
        <family val="2"/>
      </rPr>
      <t>32.50.20</t>
    </r>
    <r>
      <rPr>
        <sz val="12"/>
        <rFont val="Arial"/>
        <family val="2"/>
      </rPr>
      <t xml:space="preserve"> - Fabbricazione di protesi dentarie (inclusa riparazione)</t>
    </r>
  </si>
  <si>
    <r>
      <rPr>
        <b/>
        <sz val="12"/>
        <rFont val="Arial"/>
        <family val="2"/>
      </rPr>
      <t>32.50.30</t>
    </r>
    <r>
      <rPr>
        <sz val="12"/>
        <rFont val="Arial"/>
        <family val="2"/>
      </rPr>
      <t xml:space="preserve"> - Fabbricazione di protesi ortopediche, altre protesi ed ausili (inclusa riparazione)</t>
    </r>
  </si>
  <si>
    <r>
      <rPr>
        <b/>
        <sz val="12"/>
        <rFont val="Arial"/>
        <family val="2"/>
      </rPr>
      <t>32.50.40</t>
    </r>
    <r>
      <rPr>
        <sz val="12"/>
        <rFont val="Arial"/>
        <family val="2"/>
      </rPr>
      <t xml:space="preserve"> - Fabbricazione di lenti oftalmiche</t>
    </r>
  </si>
  <si>
    <r>
      <rPr>
        <b/>
        <sz val="12"/>
        <rFont val="Arial"/>
        <family val="2"/>
      </rPr>
      <t>32.50.50</t>
    </r>
    <r>
      <rPr>
        <sz val="12"/>
        <rFont val="Arial"/>
        <family val="2"/>
      </rPr>
      <t xml:space="preserve"> - Fabbricazione di armature per occhiali di qualsiasi tipo; montatura in serie di occhiali comuni</t>
    </r>
  </si>
  <si>
    <r>
      <rPr>
        <b/>
        <sz val="12"/>
        <rFont val="Arial"/>
        <family val="2"/>
      </rPr>
      <t>32.90.00</t>
    </r>
    <r>
      <rPr>
        <sz val="12"/>
        <rFont val="Arial"/>
        <family val="2"/>
      </rPr>
      <t xml:space="preserve"> - INDUSTRIE MANIFATTURIERE NCA</t>
    </r>
  </si>
  <si>
    <r>
      <rPr>
        <b/>
        <sz val="12"/>
        <rFont val="Arial"/>
        <family val="2"/>
      </rPr>
      <t>32.91.00</t>
    </r>
    <r>
      <rPr>
        <sz val="12"/>
        <rFont val="Arial"/>
        <family val="2"/>
      </rPr>
      <t xml:space="preserve"> - Fabbricazione di scope e spazzole</t>
    </r>
  </si>
  <si>
    <r>
      <rPr>
        <b/>
        <sz val="12"/>
        <rFont val="Arial"/>
        <family val="2"/>
      </rPr>
      <t>32.99.00</t>
    </r>
    <r>
      <rPr>
        <sz val="12"/>
        <rFont val="Arial"/>
        <family val="2"/>
      </rPr>
      <t xml:space="preserve"> - Altre industrie manifatturiere nca</t>
    </r>
  </si>
  <si>
    <r>
      <rPr>
        <b/>
        <sz val="12"/>
        <rFont val="Arial"/>
        <family val="2"/>
      </rPr>
      <t>32.99.10</t>
    </r>
    <r>
      <rPr>
        <sz val="12"/>
        <rFont val="Arial"/>
        <family val="2"/>
      </rPr>
      <t xml:space="preserve"> - Fabbricazione di attrezzature ed articoli di vestiario protettivi di sicurezza</t>
    </r>
  </si>
  <si>
    <r>
      <rPr>
        <b/>
        <sz val="12"/>
        <rFont val="Arial"/>
        <family val="2"/>
      </rPr>
      <t>32.99.11</t>
    </r>
    <r>
      <rPr>
        <sz val="12"/>
        <rFont val="Arial"/>
        <family val="2"/>
      </rPr>
      <t xml:space="preserve"> - Fabbricazione di articoli di vestiario ignifughi e protettivi di sicurezza</t>
    </r>
  </si>
  <si>
    <r>
      <rPr>
        <b/>
        <sz val="12"/>
        <rFont val="Arial"/>
        <family val="2"/>
      </rPr>
      <t>32.99.12</t>
    </r>
    <r>
      <rPr>
        <sz val="12"/>
        <rFont val="Arial"/>
        <family val="2"/>
      </rPr>
      <t xml:space="preserve"> - Fabbricazione di articoli in plastica per la sicurezza personale</t>
    </r>
  </si>
  <si>
    <r>
      <rPr>
        <b/>
        <sz val="12"/>
        <rFont val="Arial"/>
        <family val="2"/>
      </rPr>
      <t>32.99.13</t>
    </r>
    <r>
      <rPr>
        <sz val="12"/>
        <rFont val="Arial"/>
        <family val="2"/>
      </rPr>
      <t xml:space="preserve"> - Fabbricazione di articoli in metallo per la sicurezza personale</t>
    </r>
  </si>
  <si>
    <r>
      <rPr>
        <b/>
        <sz val="12"/>
        <rFont val="Arial"/>
        <family val="2"/>
      </rPr>
      <t>32.99.14</t>
    </r>
    <r>
      <rPr>
        <sz val="12"/>
        <rFont val="Arial"/>
        <family val="2"/>
      </rPr>
      <t xml:space="preserve"> - Fabbricazione di maschere antigas</t>
    </r>
  </si>
  <si>
    <r>
      <rPr>
        <b/>
        <sz val="12"/>
        <rFont val="Arial"/>
        <family val="2"/>
      </rPr>
      <t>32.99.19</t>
    </r>
    <r>
      <rPr>
        <sz val="12"/>
        <rFont val="Arial"/>
        <family val="2"/>
      </rPr>
      <t xml:space="preserve"> - Fabbricazione di altre attrezzature ed altri articoli protettivi di sicurezza</t>
    </r>
  </si>
  <si>
    <r>
      <rPr>
        <b/>
        <sz val="12"/>
        <rFont val="Arial"/>
        <family val="2"/>
      </rPr>
      <t>32.99.20</t>
    </r>
    <r>
      <rPr>
        <sz val="12"/>
        <rFont val="Arial"/>
        <family val="2"/>
      </rPr>
      <t xml:space="preserve"> - Fabbricazione di ombrelli, bottoni, chiusure lampo, parrucche e affini</t>
    </r>
  </si>
  <si>
    <r>
      <rPr>
        <b/>
        <sz val="12"/>
        <rFont val="Arial"/>
        <family val="2"/>
      </rPr>
      <t>32.99.30</t>
    </r>
    <r>
      <rPr>
        <sz val="12"/>
        <rFont val="Arial"/>
        <family val="2"/>
      </rPr>
      <t xml:space="preserve"> - Fabbricazione di oggetti di cancelleria</t>
    </r>
  </si>
  <si>
    <r>
      <rPr>
        <b/>
        <sz val="12"/>
        <rFont val="Arial"/>
        <family val="2"/>
      </rPr>
      <t>32.99.40</t>
    </r>
    <r>
      <rPr>
        <sz val="12"/>
        <rFont val="Arial"/>
        <family val="2"/>
      </rPr>
      <t xml:space="preserve"> - Fabbricazione di casse funebri</t>
    </r>
  </si>
  <si>
    <r>
      <rPr>
        <b/>
        <sz val="12"/>
        <rFont val="Arial"/>
        <family val="2"/>
      </rPr>
      <t>32.99.90</t>
    </r>
    <r>
      <rPr>
        <sz val="12"/>
        <rFont val="Arial"/>
        <family val="2"/>
      </rPr>
      <t xml:space="preserve"> - Fabbricazione di altri articoli nca</t>
    </r>
  </si>
  <si>
    <r>
      <rPr>
        <b/>
        <sz val="12"/>
        <rFont val="Arial"/>
        <family val="2"/>
      </rPr>
      <t>33.00.00</t>
    </r>
    <r>
      <rPr>
        <sz val="12"/>
        <rFont val="Arial"/>
        <family val="2"/>
      </rPr>
      <t xml:space="preserve"> - RIPARAZIONE, MANUTENZIONE ED INSTALLAZIONE DI MACCHINE ED APPARECCHIATURE</t>
    </r>
  </si>
  <si>
    <r>
      <rPr>
        <b/>
        <sz val="12"/>
        <rFont val="Arial"/>
        <family val="2"/>
      </rPr>
      <t>33.10.00</t>
    </r>
    <r>
      <rPr>
        <sz val="12"/>
        <rFont val="Arial"/>
        <family val="2"/>
      </rPr>
      <t xml:space="preserve"> - RIPARAZIONE E MANUTENZIONE DI PRODOTTI IN METALLO, MACCHINE ED APPARECCHIATURE</t>
    </r>
  </si>
  <si>
    <r>
      <rPr>
        <b/>
        <sz val="12"/>
        <rFont val="Arial"/>
        <family val="2"/>
      </rPr>
      <t>33.11.00</t>
    </r>
    <r>
      <rPr>
        <sz val="12"/>
        <rFont val="Arial"/>
        <family val="2"/>
      </rPr>
      <t xml:space="preserve"> - Riparazione e manutenzione di prodotti in metallo</t>
    </r>
  </si>
  <si>
    <r>
      <rPr>
        <b/>
        <sz val="12"/>
        <rFont val="Arial"/>
        <family val="2"/>
      </rPr>
      <t>33.11.01</t>
    </r>
    <r>
      <rPr>
        <sz val="12"/>
        <rFont val="Arial"/>
        <family val="2"/>
      </rPr>
      <t xml:space="preserve"> - Riparazione e manutenzione di stampi, portastampi, sagome, forme per macchine</t>
    </r>
  </si>
  <si>
    <r>
      <rPr>
        <b/>
        <sz val="12"/>
        <rFont val="Arial"/>
        <family val="2"/>
      </rPr>
      <t>33.11.02</t>
    </r>
    <r>
      <rPr>
        <sz val="12"/>
        <rFont val="Arial"/>
        <family val="2"/>
      </rPr>
      <t xml:space="preserve"> - Riparazione e manutenzione di utensileria ad azionamento manuale</t>
    </r>
  </si>
  <si>
    <r>
      <rPr>
        <b/>
        <sz val="12"/>
        <rFont val="Arial"/>
        <family val="2"/>
      </rPr>
      <t>33.11.03</t>
    </r>
    <r>
      <rPr>
        <sz val="12"/>
        <rFont val="Arial"/>
        <family val="2"/>
      </rPr>
      <t xml:space="preserve"> - Riparazione e manutenzione di armi, sistemi d'arma e munizioni</t>
    </r>
  </si>
  <si>
    <r>
      <rPr>
        <b/>
        <sz val="12"/>
        <rFont val="Arial"/>
        <family val="2"/>
      </rPr>
      <t>33.11.04</t>
    </r>
    <r>
      <rPr>
        <sz val="12"/>
        <rFont val="Arial"/>
        <family val="2"/>
      </rPr>
      <t xml:space="preserve"> - Riparazione e manutenzione di casseforti, forzieri, porte metalliche blindate</t>
    </r>
  </si>
  <si>
    <r>
      <rPr>
        <b/>
        <sz val="12"/>
        <rFont val="Arial"/>
        <family val="2"/>
      </rPr>
      <t>33.11.05</t>
    </r>
    <r>
      <rPr>
        <sz val="12"/>
        <rFont val="Arial"/>
        <family val="2"/>
      </rPr>
      <t xml:space="preserve"> - Riparazione e manutenzione di armi bianche</t>
    </r>
  </si>
  <si>
    <r>
      <rPr>
        <b/>
        <sz val="12"/>
        <rFont val="Arial"/>
        <family val="2"/>
      </rPr>
      <t>33.11.06</t>
    </r>
    <r>
      <rPr>
        <sz val="12"/>
        <rFont val="Arial"/>
        <family val="2"/>
      </rPr>
      <t xml:space="preserve"> - Riparazione e manutenzione di container</t>
    </r>
  </si>
  <si>
    <r>
      <rPr>
        <b/>
        <sz val="12"/>
        <rFont val="Arial"/>
        <family val="2"/>
      </rPr>
      <t>33.11.07</t>
    </r>
    <r>
      <rPr>
        <sz val="12"/>
        <rFont val="Arial"/>
        <family val="2"/>
      </rPr>
      <t xml:space="preserve"> - Riparazione e manutenzione di carrelli per la spesa</t>
    </r>
  </si>
  <si>
    <r>
      <rPr>
        <b/>
        <sz val="12"/>
        <rFont val="Arial"/>
        <family val="2"/>
      </rPr>
      <t>33.11.09</t>
    </r>
    <r>
      <rPr>
        <sz val="12"/>
        <rFont val="Arial"/>
        <family val="2"/>
      </rPr>
      <t xml:space="preserve"> - Riparazione e manutenzione di altri prodotti in metallo</t>
    </r>
  </si>
  <si>
    <r>
      <rPr>
        <b/>
        <sz val="12"/>
        <rFont val="Arial"/>
        <family val="2"/>
      </rPr>
      <t>33.12.00</t>
    </r>
    <r>
      <rPr>
        <sz val="12"/>
        <rFont val="Arial"/>
        <family val="2"/>
      </rPr>
      <t xml:space="preserve"> - Riparazione e manutenzione di macchinari</t>
    </r>
  </si>
  <si>
    <r>
      <rPr>
        <b/>
        <sz val="12"/>
        <rFont val="Arial"/>
        <family val="2"/>
      </rPr>
      <t>33.12.10</t>
    </r>
    <r>
      <rPr>
        <sz val="12"/>
        <rFont val="Arial"/>
        <family val="2"/>
      </rPr>
      <t xml:space="preserve"> - Riparazione e manutenzione di macchine di impiego generale</t>
    </r>
  </si>
  <si>
    <r>
      <rPr>
        <b/>
        <sz val="12"/>
        <rFont val="Arial"/>
        <family val="2"/>
      </rPr>
      <t>33.12.20</t>
    </r>
    <r>
      <rPr>
        <sz val="12"/>
        <rFont val="Arial"/>
        <family val="2"/>
      </rPr>
      <t xml:space="preserve"> - Riparazione e manutenzione di forni, fornaci e bruciatori</t>
    </r>
  </si>
  <si>
    <r>
      <rPr>
        <b/>
        <sz val="12"/>
        <rFont val="Arial"/>
        <family val="2"/>
      </rPr>
      <t>33.12.30</t>
    </r>
    <r>
      <rPr>
        <sz val="12"/>
        <rFont val="Arial"/>
        <family val="2"/>
      </rPr>
      <t xml:space="preserve"> - Riparazione e manutenzione di macchine e apparecchi di sollevamento e movimentazione (esclusi ascensori)</t>
    </r>
  </si>
  <si>
    <r>
      <rPr>
        <b/>
        <sz val="12"/>
        <rFont val="Arial"/>
        <family val="2"/>
      </rPr>
      <t>33.12.40</t>
    </r>
    <r>
      <rPr>
        <sz val="12"/>
        <rFont val="Arial"/>
        <family val="2"/>
      </rPr>
      <t xml:space="preserve"> - Riparazione e manutenzione di attrezzature di uso non domestico per la refrigerazione e la ventilazione</t>
    </r>
  </si>
  <si>
    <r>
      <rPr>
        <b/>
        <sz val="12"/>
        <rFont val="Arial"/>
        <family val="2"/>
      </rPr>
      <t>33.12.50</t>
    </r>
    <r>
      <rPr>
        <sz val="12"/>
        <rFont val="Arial"/>
        <family val="2"/>
      </rPr>
      <t xml:space="preserve"> - Riparazione e manutenzione di altre macchine di impiego generale</t>
    </r>
  </si>
  <si>
    <r>
      <rPr>
        <b/>
        <sz val="12"/>
        <rFont val="Arial"/>
        <family val="2"/>
      </rPr>
      <t>33.12.51</t>
    </r>
    <r>
      <rPr>
        <sz val="12"/>
        <rFont val="Arial"/>
        <family val="2"/>
      </rPr>
      <t xml:space="preserve"> - Riparazione e manutenzione di macchine ed attrezzature per ufficio (esclusi computer, periferiche, fax)</t>
    </r>
  </si>
  <si>
    <r>
      <rPr>
        <b/>
        <sz val="12"/>
        <rFont val="Arial"/>
        <family val="2"/>
      </rPr>
      <t>33.12.52</t>
    </r>
    <r>
      <rPr>
        <sz val="12"/>
        <rFont val="Arial"/>
        <family val="2"/>
      </rPr>
      <t xml:space="preserve"> - Riparazione e manutenzione di bilance e macchine automatiche per la vendita e la distribuzione</t>
    </r>
  </si>
  <si>
    <r>
      <rPr>
        <b/>
        <sz val="12"/>
        <rFont val="Arial"/>
        <family val="2"/>
      </rPr>
      <t>33.12.53</t>
    </r>
    <r>
      <rPr>
        <sz val="12"/>
        <rFont val="Arial"/>
        <family val="2"/>
      </rPr>
      <t xml:space="preserve"> - Riparazione e manutenzione di macchine per le industrie chimiche, petrolchimiche e petrolifere</t>
    </r>
  </si>
  <si>
    <r>
      <rPr>
        <b/>
        <sz val="12"/>
        <rFont val="Arial"/>
        <family val="2"/>
      </rPr>
      <t>33.12.54</t>
    </r>
    <r>
      <rPr>
        <sz val="12"/>
        <rFont val="Arial"/>
        <family val="2"/>
      </rPr>
      <t xml:space="preserve"> - Riparazione e manutenzione di macchine per la dosatura, la confezione e l'imballaggio</t>
    </r>
  </si>
  <si>
    <r>
      <rPr>
        <b/>
        <sz val="12"/>
        <rFont val="Arial"/>
        <family val="2"/>
      </rPr>
      <t>33.12.55</t>
    </r>
    <r>
      <rPr>
        <sz val="12"/>
        <rFont val="Arial"/>
        <family val="2"/>
      </rPr>
      <t xml:space="preserve"> - Riparazione e manutenzione di estintori (inclusa la ricarica)</t>
    </r>
  </si>
  <si>
    <r>
      <rPr>
        <b/>
        <sz val="12"/>
        <rFont val="Arial"/>
        <family val="2"/>
      </rPr>
      <t>33.12.59</t>
    </r>
    <r>
      <rPr>
        <sz val="12"/>
        <rFont val="Arial"/>
        <family val="2"/>
      </rPr>
      <t xml:space="preserve"> - Riparazione e manutenzione di altre macchine di impiego generale nca</t>
    </r>
  </si>
  <si>
    <r>
      <rPr>
        <b/>
        <sz val="12"/>
        <rFont val="Arial"/>
        <family val="2"/>
      </rPr>
      <t>33.12.60</t>
    </r>
    <r>
      <rPr>
        <sz val="12"/>
        <rFont val="Arial"/>
        <family val="2"/>
      </rPr>
      <t xml:space="preserve"> - Riparazione e manutenzione di trattori agricoli</t>
    </r>
  </si>
  <si>
    <r>
      <rPr>
        <b/>
        <sz val="12"/>
        <rFont val="Arial"/>
        <family val="2"/>
      </rPr>
      <t>33.12.70</t>
    </r>
    <r>
      <rPr>
        <sz val="12"/>
        <rFont val="Arial"/>
        <family val="2"/>
      </rPr>
      <t xml:space="preserve"> - Riparazione e manutenzione di altre macchine per l'agricoltura, la silvicoltura e la zootecnia</t>
    </r>
  </si>
  <si>
    <r>
      <rPr>
        <b/>
        <sz val="12"/>
        <rFont val="Arial"/>
        <family val="2"/>
      </rPr>
      <t>33.12.90</t>
    </r>
    <r>
      <rPr>
        <sz val="12"/>
        <rFont val="Arial"/>
        <family val="2"/>
      </rPr>
      <t xml:space="preserve"> - Riparazione e manutenzione di altre macchine per impieghi speciali (incluse le macchine utensili)</t>
    </r>
  </si>
  <si>
    <r>
      <rPr>
        <b/>
        <sz val="12"/>
        <rFont val="Arial"/>
        <family val="2"/>
      </rPr>
      <t>33.12.91</t>
    </r>
    <r>
      <rPr>
        <sz val="12"/>
        <rFont val="Arial"/>
        <family val="2"/>
      </rPr>
      <t xml:space="preserve"> - Riparazione e manutenzione di parti intercambiabili per macchine utensili</t>
    </r>
  </si>
  <si>
    <r>
      <rPr>
        <b/>
        <sz val="12"/>
        <rFont val="Arial"/>
        <family val="2"/>
      </rPr>
      <t>33.12.92</t>
    </r>
    <r>
      <rPr>
        <sz val="12"/>
        <rFont val="Arial"/>
        <family val="2"/>
      </rPr>
      <t xml:space="preserve"> - Riparazione e manutenzione di giostre, altalene, padiglioni da tiro al bersaglio ed altre attrezzature per parchi di divertimento</t>
    </r>
  </si>
  <si>
    <r>
      <rPr>
        <b/>
        <sz val="12"/>
        <rFont val="Arial"/>
        <family val="2"/>
      </rPr>
      <t>33.12.99</t>
    </r>
    <r>
      <rPr>
        <sz val="12"/>
        <rFont val="Arial"/>
        <family val="2"/>
      </rPr>
      <t xml:space="preserve"> - Riparazione e manutenzione di altre macchine per impieghi speciali nca (incluse le macchine utensili)</t>
    </r>
  </si>
  <si>
    <r>
      <rPr>
        <b/>
        <sz val="12"/>
        <rFont val="Arial"/>
        <family val="2"/>
      </rPr>
      <t>33.13.00</t>
    </r>
    <r>
      <rPr>
        <sz val="12"/>
        <rFont val="Arial"/>
        <family val="2"/>
      </rPr>
      <t xml:space="preserve"> - Riparazione e manutenzione di apparecchiature elettroniche ed ottiche (escluse quelle per le telecomunicazioni ed i computer)</t>
    </r>
  </si>
  <si>
    <r>
      <rPr>
        <b/>
        <sz val="12"/>
        <rFont val="Arial"/>
        <family val="2"/>
      </rPr>
      <t>33.13.01</t>
    </r>
    <r>
      <rPr>
        <sz val="12"/>
        <rFont val="Arial"/>
        <family val="2"/>
      </rPr>
      <t xml:space="preserve"> - Riparazione e manutenzione di apparecchiature ottiche, fotografiche e cinematografiche (escluse videocamere)</t>
    </r>
  </si>
  <si>
    <r>
      <rPr>
        <b/>
        <sz val="12"/>
        <rFont val="Arial"/>
        <family val="2"/>
      </rPr>
      <t>33.13.03</t>
    </r>
    <r>
      <rPr>
        <sz val="12"/>
        <rFont val="Arial"/>
        <family val="2"/>
      </rPr>
      <t xml:space="preserve"> - Riparazione e manutenzione di apparecchi elettromedicali, di materiale medico-chirurgico e veterinario, di apparecchi e strumenti per odontoiatria</t>
    </r>
  </si>
  <si>
    <r>
      <rPr>
        <b/>
        <sz val="12"/>
        <rFont val="Arial"/>
        <family val="2"/>
      </rPr>
      <t>33.13.04</t>
    </r>
    <r>
      <rPr>
        <sz val="12"/>
        <rFont val="Arial"/>
        <family val="2"/>
      </rPr>
      <t xml:space="preserve"> - Riparazione e manutenzione di apparati di distillazione per laboratori, di centrifughe per laboratori e di macchinari per pulizia ad ultrasuoni per laboratori</t>
    </r>
  </si>
  <si>
    <r>
      <rPr>
        <b/>
        <sz val="12"/>
        <rFont val="Arial"/>
        <family val="2"/>
      </rPr>
      <t>33.13.09</t>
    </r>
    <r>
      <rPr>
        <sz val="12"/>
        <rFont val="Arial"/>
        <family val="2"/>
      </rPr>
      <t xml:space="preserve"> - Riparazione e manutenzione di altre apparecchiature elettroniche (escluse quelle per le telecomunicazioni ed i computer)</t>
    </r>
  </si>
  <si>
    <r>
      <rPr>
        <b/>
        <sz val="12"/>
        <rFont val="Arial"/>
        <family val="2"/>
      </rPr>
      <t>33.14.00</t>
    </r>
    <r>
      <rPr>
        <sz val="12"/>
        <rFont val="Arial"/>
        <family val="2"/>
      </rPr>
      <t xml:space="preserve"> - Riparazione e manutenzione di apparecchiature elettriche (esclusi gli elettrodomestici)</t>
    </r>
  </si>
  <si>
    <r>
      <rPr>
        <b/>
        <sz val="12"/>
        <rFont val="Arial"/>
        <family val="2"/>
      </rPr>
      <t>33.15.00</t>
    </r>
    <r>
      <rPr>
        <sz val="12"/>
        <rFont val="Arial"/>
        <family val="2"/>
      </rPr>
      <t xml:space="preserve"> - Riparazione e manutenzione di navi commerciali e imbarcazioni da diporto (esclusi i loro motori)</t>
    </r>
  </si>
  <si>
    <r>
      <rPr>
        <b/>
        <sz val="12"/>
        <rFont val="Arial"/>
        <family val="2"/>
      </rPr>
      <t>33.16.00</t>
    </r>
    <r>
      <rPr>
        <sz val="12"/>
        <rFont val="Arial"/>
        <family val="2"/>
      </rPr>
      <t xml:space="preserve"> - Riparazione e manutenzione di aeromobili e di veicoli spaziali</t>
    </r>
  </si>
  <si>
    <r>
      <rPr>
        <b/>
        <sz val="12"/>
        <rFont val="Arial"/>
        <family val="2"/>
      </rPr>
      <t>33.17.00</t>
    </r>
    <r>
      <rPr>
        <sz val="12"/>
        <rFont val="Arial"/>
        <family val="2"/>
      </rPr>
      <t xml:space="preserve"> - Riparazione e manutenzione di materiale rotabile ferroviario, tranviario, filoviario e per metropolitane (esclusi i loro motori)</t>
    </r>
  </si>
  <si>
    <r>
      <rPr>
        <b/>
        <sz val="12"/>
        <rFont val="Arial"/>
        <family val="2"/>
      </rPr>
      <t>33.19.00</t>
    </r>
    <r>
      <rPr>
        <sz val="12"/>
        <rFont val="Arial"/>
        <family val="2"/>
      </rPr>
      <t xml:space="preserve"> - Riparazione di altre apparecchiature</t>
    </r>
  </si>
  <si>
    <r>
      <rPr>
        <b/>
        <sz val="12"/>
        <rFont val="Arial"/>
        <family val="2"/>
      </rPr>
      <t>33.19.01</t>
    </r>
    <r>
      <rPr>
        <sz val="12"/>
        <rFont val="Arial"/>
        <family val="2"/>
      </rPr>
      <t xml:space="preserve"> - Riparazioni di pallets e contenitori in legno per trasporto</t>
    </r>
  </si>
  <si>
    <r>
      <rPr>
        <b/>
        <sz val="12"/>
        <rFont val="Arial"/>
        <family val="2"/>
      </rPr>
      <t>33.19.02</t>
    </r>
    <r>
      <rPr>
        <sz val="12"/>
        <rFont val="Arial"/>
        <family val="2"/>
      </rPr>
      <t xml:space="preserve"> - Riparazione di prodotti in gomma</t>
    </r>
  </si>
  <si>
    <r>
      <rPr>
        <b/>
        <sz val="12"/>
        <rFont val="Arial"/>
        <family val="2"/>
      </rPr>
      <t>33.19.03</t>
    </r>
    <r>
      <rPr>
        <sz val="12"/>
        <rFont val="Arial"/>
        <family val="2"/>
      </rPr>
      <t xml:space="preserve"> - Riparazione di articoli in vetro</t>
    </r>
  </si>
  <si>
    <r>
      <rPr>
        <b/>
        <sz val="12"/>
        <rFont val="Arial"/>
        <family val="2"/>
      </rPr>
      <t>33.19.04</t>
    </r>
    <r>
      <rPr>
        <sz val="12"/>
        <rFont val="Arial"/>
        <family val="2"/>
      </rPr>
      <t xml:space="preserve"> - Riparazioni di altri prodotti in legno nca</t>
    </r>
  </si>
  <si>
    <r>
      <rPr>
        <b/>
        <sz val="12"/>
        <rFont val="Arial"/>
        <family val="2"/>
      </rPr>
      <t>33.19.09</t>
    </r>
    <r>
      <rPr>
        <sz val="12"/>
        <rFont val="Arial"/>
        <family val="2"/>
      </rPr>
      <t xml:space="preserve"> - Riparazione di altre apparecchiature nca</t>
    </r>
  </si>
  <si>
    <r>
      <rPr>
        <b/>
        <sz val="12"/>
        <rFont val="Arial"/>
        <family val="2"/>
      </rPr>
      <t>33.20.00</t>
    </r>
    <r>
      <rPr>
        <sz val="12"/>
        <rFont val="Arial"/>
        <family val="2"/>
      </rPr>
      <t xml:space="preserve"> - Installazione di macchine ed apparecchiature industriali</t>
    </r>
  </si>
  <si>
    <r>
      <rPr>
        <b/>
        <sz val="12"/>
        <rFont val="Arial"/>
        <family val="2"/>
      </rPr>
      <t>33.20.01</t>
    </r>
    <r>
      <rPr>
        <sz val="12"/>
        <rFont val="Arial"/>
        <family val="2"/>
      </rPr>
      <t xml:space="preserve"> - Installazione di motori, generatori e trasformatori elettrici; di apparecchiature per la distribuzione e il controllo dell'elettricità (esclusa l'installazione all'interno degli edifici)</t>
    </r>
  </si>
  <si>
    <r>
      <rPr>
        <b/>
        <sz val="12"/>
        <rFont val="Arial"/>
        <family val="2"/>
      </rPr>
      <t>33.20.02</t>
    </r>
    <r>
      <rPr>
        <sz val="12"/>
        <rFont val="Arial"/>
        <family val="2"/>
      </rPr>
      <t xml:space="preserve"> - Installazione di apparecchi elettrici ed elettronici per telecomunicazioni, di apparecchi trasmittenti radiotelevisivi, di impianti di apparecchiature elettriche ed elettroniche (esclusa l'installazione all'interno degli edifici)</t>
    </r>
  </si>
  <si>
    <r>
      <rPr>
        <b/>
        <sz val="12"/>
        <rFont val="Arial"/>
        <family val="2"/>
      </rPr>
      <t>33.20.03</t>
    </r>
    <r>
      <rPr>
        <sz val="12"/>
        <rFont val="Arial"/>
        <family val="2"/>
      </rPr>
      <t xml:space="preserve"> - Installazione di strumenti ed apparecchi di misurazione, controllo, prova, navigazione e simili (incluse le apparecchiature di controllo dei processi industriali)</t>
    </r>
  </si>
  <si>
    <r>
      <rPr>
        <b/>
        <sz val="12"/>
        <rFont val="Arial"/>
        <family val="2"/>
      </rPr>
      <t>33.20.04</t>
    </r>
    <r>
      <rPr>
        <sz val="12"/>
        <rFont val="Arial"/>
        <family val="2"/>
      </rPr>
      <t xml:space="preserve"> - Installazione di cisterne, serbatoi e contenitori in metallo</t>
    </r>
  </si>
  <si>
    <r>
      <rPr>
        <b/>
        <sz val="12"/>
        <rFont val="Arial"/>
        <family val="2"/>
      </rPr>
      <t>33.20.05</t>
    </r>
    <r>
      <rPr>
        <sz val="12"/>
        <rFont val="Arial"/>
        <family val="2"/>
      </rPr>
      <t xml:space="preserve"> - Installazione di generatori di vapore (escluse le caldaie per il riscaldamento centrale ad acqua calda)</t>
    </r>
  </si>
  <si>
    <r>
      <rPr>
        <b/>
        <sz val="12"/>
        <rFont val="Arial"/>
        <family val="2"/>
      </rPr>
      <t>33.20.06</t>
    </r>
    <r>
      <rPr>
        <sz val="12"/>
        <rFont val="Arial"/>
        <family val="2"/>
      </rPr>
      <t xml:space="preserve"> - Installazione di macchine per ufficio, di mainframe e computer simili</t>
    </r>
  </si>
  <si>
    <r>
      <rPr>
        <b/>
        <sz val="12"/>
        <rFont val="Arial"/>
        <family val="2"/>
      </rPr>
      <t>33.20.07</t>
    </r>
    <r>
      <rPr>
        <sz val="12"/>
        <rFont val="Arial"/>
        <family val="2"/>
      </rPr>
      <t xml:space="preserve"> - Installazione di apparecchi medicali, di apparecchi e strumenti per odontoiatria</t>
    </r>
  </si>
  <si>
    <r>
      <rPr>
        <b/>
        <sz val="12"/>
        <rFont val="Arial"/>
        <family val="2"/>
      </rPr>
      <t>33.20.08</t>
    </r>
    <r>
      <rPr>
        <sz val="12"/>
        <rFont val="Arial"/>
        <family val="2"/>
      </rPr>
      <t xml:space="preserve"> - Installazione di apparecchi elettromedicali</t>
    </r>
  </si>
  <si>
    <r>
      <rPr>
        <b/>
        <sz val="12"/>
        <rFont val="Arial"/>
        <family val="2"/>
      </rPr>
      <t>33.20.09</t>
    </r>
    <r>
      <rPr>
        <sz val="12"/>
        <rFont val="Arial"/>
        <family val="2"/>
      </rPr>
      <t xml:space="preserve"> - Installazione di altre macchine ed apparecchiature industriali</t>
    </r>
  </si>
  <si>
    <r>
      <rPr>
        <b/>
        <sz val="12"/>
        <rFont val="Arial"/>
        <family val="2"/>
      </rPr>
      <t>35.00.00</t>
    </r>
    <r>
      <rPr>
        <sz val="12"/>
        <rFont val="Arial"/>
        <family val="2"/>
      </rPr>
      <t xml:space="preserve"> - FORNITURA DI ENERGIA ELETTRICA, GAS, VAPORE E ARIA CONDIZIONATA</t>
    </r>
  </si>
  <si>
    <r>
      <rPr>
        <b/>
        <sz val="12"/>
        <rFont val="Arial"/>
        <family val="2"/>
      </rPr>
      <t>35.10.00</t>
    </r>
    <r>
      <rPr>
        <sz val="12"/>
        <rFont val="Arial"/>
        <family val="2"/>
      </rPr>
      <t xml:space="preserve"> - PRODUZIONE, TRASMISSIONE E DISTRIBUZIONE DI ENERGIA ELETTRICA</t>
    </r>
  </si>
  <si>
    <r>
      <rPr>
        <b/>
        <sz val="12"/>
        <rFont val="Arial"/>
        <family val="2"/>
      </rPr>
      <t>35.11.00</t>
    </r>
    <r>
      <rPr>
        <sz val="12"/>
        <rFont val="Arial"/>
        <family val="2"/>
      </rPr>
      <t xml:space="preserve"> - Produzione di energia elettrica</t>
    </r>
  </si>
  <si>
    <r>
      <rPr>
        <b/>
        <sz val="12"/>
        <rFont val="Arial"/>
        <family val="2"/>
      </rPr>
      <t>35.12.00</t>
    </r>
    <r>
      <rPr>
        <sz val="12"/>
        <rFont val="Arial"/>
        <family val="2"/>
      </rPr>
      <t xml:space="preserve"> - Trasmissione di energia elettrica</t>
    </r>
  </si>
  <si>
    <r>
      <rPr>
        <b/>
        <sz val="12"/>
        <rFont val="Arial"/>
        <family val="2"/>
      </rPr>
      <t>35.13.00</t>
    </r>
    <r>
      <rPr>
        <sz val="12"/>
        <rFont val="Arial"/>
        <family val="2"/>
      </rPr>
      <t xml:space="preserve"> - Distribuzione di energia elettrica</t>
    </r>
  </si>
  <si>
    <r>
      <rPr>
        <b/>
        <sz val="12"/>
        <rFont val="Arial"/>
        <family val="2"/>
      </rPr>
      <t>35.14.00</t>
    </r>
    <r>
      <rPr>
        <sz val="12"/>
        <rFont val="Arial"/>
        <family val="2"/>
      </rPr>
      <t xml:space="preserve"> - Commercio di energia elettrica</t>
    </r>
  </si>
  <si>
    <r>
      <rPr>
        <b/>
        <sz val="12"/>
        <rFont val="Arial"/>
        <family val="2"/>
      </rPr>
      <t>35.20.00</t>
    </r>
    <r>
      <rPr>
        <sz val="12"/>
        <rFont val="Arial"/>
        <family val="2"/>
      </rPr>
      <t xml:space="preserve"> - PRODUZIONE DI GAS; DISTRIBUZIONE DI COMBUSTIBILI GASSOSI MEDIANTE CONDOTTE</t>
    </r>
  </si>
  <si>
    <r>
      <rPr>
        <b/>
        <sz val="12"/>
        <rFont val="Arial"/>
        <family val="2"/>
      </rPr>
      <t>35.21.00</t>
    </r>
    <r>
      <rPr>
        <sz val="12"/>
        <rFont val="Arial"/>
        <family val="2"/>
      </rPr>
      <t xml:space="preserve"> - Produzione di gas</t>
    </r>
  </si>
  <si>
    <r>
      <rPr>
        <b/>
        <sz val="12"/>
        <rFont val="Arial"/>
        <family val="2"/>
      </rPr>
      <t>35.22.00</t>
    </r>
    <r>
      <rPr>
        <sz val="12"/>
        <rFont val="Arial"/>
        <family val="2"/>
      </rPr>
      <t xml:space="preserve"> - Distribuzione di combustibili gassosi mediante condotte</t>
    </r>
  </si>
  <si>
    <r>
      <rPr>
        <b/>
        <sz val="12"/>
        <rFont val="Arial"/>
        <family val="2"/>
      </rPr>
      <t>35.23.00</t>
    </r>
    <r>
      <rPr>
        <sz val="12"/>
        <rFont val="Arial"/>
        <family val="2"/>
      </rPr>
      <t xml:space="preserve"> - Commercio di gas distribuito mediante condotte</t>
    </r>
  </si>
  <si>
    <r>
      <rPr>
        <b/>
        <sz val="12"/>
        <rFont val="Arial"/>
        <family val="2"/>
      </rPr>
      <t>35.30.00</t>
    </r>
    <r>
      <rPr>
        <sz val="12"/>
        <rFont val="Arial"/>
        <family val="2"/>
      </rPr>
      <t xml:space="preserve"> - Fornitura di vapore e aria condizionata</t>
    </r>
  </si>
  <si>
    <r>
      <rPr>
        <b/>
        <sz val="12"/>
        <rFont val="Arial"/>
        <family val="2"/>
      </rPr>
      <t>36.00.00</t>
    </r>
    <r>
      <rPr>
        <sz val="12"/>
        <rFont val="Arial"/>
        <family val="2"/>
      </rPr>
      <t xml:space="preserve"> - Raccolta, trattamento e fornitura di acqua</t>
    </r>
  </si>
  <si>
    <r>
      <rPr>
        <b/>
        <sz val="12"/>
        <rFont val="Arial"/>
        <family val="2"/>
      </rPr>
      <t>37.00.00</t>
    </r>
    <r>
      <rPr>
        <sz val="12"/>
        <rFont val="Arial"/>
        <family val="2"/>
      </rPr>
      <t xml:space="preserve"> - Raccolta e depurazione delle acque di scarico</t>
    </r>
  </si>
  <si>
    <r>
      <rPr>
        <b/>
        <sz val="12"/>
        <rFont val="Arial"/>
        <family val="2"/>
      </rPr>
      <t>38.00.00</t>
    </r>
    <r>
      <rPr>
        <sz val="12"/>
        <rFont val="Arial"/>
        <family val="2"/>
      </rPr>
      <t xml:space="preserve"> - ATTIVITÀ DI RACCOLTA, TRATTAMENTO E SMALTIMENTO DEI RIFIUTI; RECUPERO DEI MATERIALI</t>
    </r>
  </si>
  <si>
    <r>
      <rPr>
        <b/>
        <sz val="12"/>
        <rFont val="Arial"/>
        <family val="2"/>
      </rPr>
      <t>38.10.00</t>
    </r>
    <r>
      <rPr>
        <sz val="12"/>
        <rFont val="Arial"/>
        <family val="2"/>
      </rPr>
      <t xml:space="preserve"> - RACCOLTA DEI RIFIUTI</t>
    </r>
  </si>
  <si>
    <r>
      <rPr>
        <b/>
        <sz val="12"/>
        <rFont val="Arial"/>
        <family val="2"/>
      </rPr>
      <t>38.11.00</t>
    </r>
    <r>
      <rPr>
        <sz val="12"/>
        <rFont val="Arial"/>
        <family val="2"/>
      </rPr>
      <t xml:space="preserve"> - Raccolta di rifiuti solidi non pericolosi</t>
    </r>
  </si>
  <si>
    <r>
      <rPr>
        <b/>
        <sz val="12"/>
        <rFont val="Arial"/>
        <family val="2"/>
      </rPr>
      <t>38.12.00</t>
    </r>
    <r>
      <rPr>
        <sz val="12"/>
        <rFont val="Arial"/>
        <family val="2"/>
      </rPr>
      <t xml:space="preserve"> - Raccolta di rifiuti pericolosi solidi e non solidi</t>
    </r>
  </si>
  <si>
    <r>
      <rPr>
        <b/>
        <sz val="12"/>
        <rFont val="Arial"/>
        <family val="2"/>
      </rPr>
      <t>38.20.00</t>
    </r>
    <r>
      <rPr>
        <sz val="12"/>
        <rFont val="Arial"/>
        <family val="2"/>
      </rPr>
      <t xml:space="preserve"> - TRATTAMENTO E SMALTIMENTO DEI RIFIUTI</t>
    </r>
  </si>
  <si>
    <r>
      <rPr>
        <b/>
        <sz val="12"/>
        <rFont val="Arial"/>
        <family val="2"/>
      </rPr>
      <t>38.21.00</t>
    </r>
    <r>
      <rPr>
        <sz val="12"/>
        <rFont val="Arial"/>
        <family val="2"/>
      </rPr>
      <t xml:space="preserve"> - Trattamento e smaltimento di rifiuti non pericolosi; produzione di compost</t>
    </r>
  </si>
  <si>
    <r>
      <rPr>
        <b/>
        <sz val="12"/>
        <rFont val="Arial"/>
        <family val="2"/>
      </rPr>
      <t>38.21.01</t>
    </r>
    <r>
      <rPr>
        <sz val="12"/>
        <rFont val="Arial"/>
        <family val="2"/>
      </rPr>
      <t xml:space="preserve"> - Produzione di compost</t>
    </r>
  </si>
  <si>
    <r>
      <rPr>
        <b/>
        <sz val="12"/>
        <rFont val="Arial"/>
        <family val="2"/>
      </rPr>
      <t>38.21.09</t>
    </r>
    <r>
      <rPr>
        <sz val="12"/>
        <rFont val="Arial"/>
        <family val="2"/>
      </rPr>
      <t xml:space="preserve"> - Trattamento e smaltimento di altri rifiuti non pericolosi</t>
    </r>
  </si>
  <si>
    <r>
      <rPr>
        <b/>
        <sz val="12"/>
        <rFont val="Arial"/>
        <family val="2"/>
      </rPr>
      <t>38.22.00</t>
    </r>
    <r>
      <rPr>
        <sz val="12"/>
        <rFont val="Arial"/>
        <family val="2"/>
      </rPr>
      <t xml:space="preserve"> - Trattamento e smaltimento di rifiuti pericolosi</t>
    </r>
  </si>
  <si>
    <r>
      <rPr>
        <b/>
        <sz val="12"/>
        <rFont val="Arial"/>
        <family val="2"/>
      </rPr>
      <t>38.30.00</t>
    </r>
    <r>
      <rPr>
        <sz val="12"/>
        <rFont val="Arial"/>
        <family val="2"/>
      </rPr>
      <t xml:space="preserve"> - RECUPERO DEI MATERIALI</t>
    </r>
  </si>
  <si>
    <r>
      <rPr>
        <b/>
        <sz val="12"/>
        <rFont val="Arial"/>
        <family val="2"/>
      </rPr>
      <t>38.31.00</t>
    </r>
    <r>
      <rPr>
        <sz val="12"/>
        <rFont val="Arial"/>
        <family val="2"/>
      </rPr>
      <t xml:space="preserve"> - Demolizione di carcasse e cantieri di demolizione navali</t>
    </r>
  </si>
  <si>
    <r>
      <rPr>
        <b/>
        <sz val="12"/>
        <rFont val="Arial"/>
        <family val="2"/>
      </rPr>
      <t>38.31.10</t>
    </r>
    <r>
      <rPr>
        <sz val="12"/>
        <rFont val="Arial"/>
        <family val="2"/>
      </rPr>
      <t xml:space="preserve"> - Demolizione di carcasse</t>
    </r>
  </si>
  <si>
    <r>
      <rPr>
        <b/>
        <sz val="12"/>
        <rFont val="Arial"/>
        <family val="2"/>
      </rPr>
      <t>38.31.20</t>
    </r>
    <r>
      <rPr>
        <sz val="12"/>
        <rFont val="Arial"/>
        <family val="2"/>
      </rPr>
      <t xml:space="preserve"> - Cantieri di demolizione navali</t>
    </r>
  </si>
  <si>
    <r>
      <rPr>
        <b/>
        <sz val="12"/>
        <rFont val="Arial"/>
        <family val="2"/>
      </rPr>
      <t>38.32.00</t>
    </r>
    <r>
      <rPr>
        <sz val="12"/>
        <rFont val="Arial"/>
        <family val="2"/>
      </rPr>
      <t xml:space="preserve"> - Recupero e cernita di materiali</t>
    </r>
  </si>
  <si>
    <r>
      <rPr>
        <b/>
        <sz val="12"/>
        <rFont val="Arial"/>
        <family val="2"/>
      </rPr>
      <t>38.32.10</t>
    </r>
    <r>
      <rPr>
        <sz val="12"/>
        <rFont val="Arial"/>
        <family val="2"/>
      </rPr>
      <t xml:space="preserve"> - Recupero e preparazione per il riciclaggio di cascami e rottami metallici</t>
    </r>
  </si>
  <si>
    <r>
      <rPr>
        <b/>
        <sz val="12"/>
        <rFont val="Arial"/>
        <family val="2"/>
      </rPr>
      <t>38.32.20</t>
    </r>
    <r>
      <rPr>
        <sz val="12"/>
        <rFont val="Arial"/>
        <family val="2"/>
      </rPr>
      <t xml:space="preserve"> - Recupero e preparazione per il riciclaggio di materiale plastico per produzione di materie prime plastiche, resine sintetiche</t>
    </r>
  </si>
  <si>
    <r>
      <rPr>
        <b/>
        <sz val="12"/>
        <rFont val="Arial"/>
        <family val="2"/>
      </rPr>
      <t>38.32.30</t>
    </r>
    <r>
      <rPr>
        <sz val="12"/>
        <rFont val="Arial"/>
        <family val="2"/>
      </rPr>
      <t xml:space="preserve"> - Recupero e preparazione per il riciclaggio dei rifiuti solidi urbani, industriali e biomasse</t>
    </r>
  </si>
  <si>
    <r>
      <rPr>
        <b/>
        <sz val="12"/>
        <rFont val="Arial"/>
        <family val="2"/>
      </rPr>
      <t>39.00.00</t>
    </r>
    <r>
      <rPr>
        <sz val="12"/>
        <rFont val="Arial"/>
        <family val="2"/>
      </rPr>
      <t xml:space="preserve"> - Attività di risanamento e altri servizi di gestione dei rifiuti</t>
    </r>
  </si>
  <si>
    <r>
      <rPr>
        <b/>
        <sz val="12"/>
        <rFont val="Arial"/>
        <family val="2"/>
      </rPr>
      <t>39.00.01</t>
    </r>
    <r>
      <rPr>
        <sz val="12"/>
        <rFont val="Arial"/>
        <family val="2"/>
      </rPr>
      <t xml:space="preserve"> - Attività di rimozione di strutture ed elementi in amianto specializzata per l'edilizia</t>
    </r>
  </si>
  <si>
    <r>
      <rPr>
        <b/>
        <sz val="12"/>
        <rFont val="Arial"/>
        <family val="2"/>
      </rPr>
      <t>39.00.09</t>
    </r>
    <r>
      <rPr>
        <sz val="12"/>
        <rFont val="Arial"/>
        <family val="2"/>
      </rPr>
      <t xml:space="preserve"> - Altre attività di risanamento e altri servizi di gestione dei rifiuti</t>
    </r>
  </si>
  <si>
    <r>
      <rPr>
        <b/>
        <sz val="12"/>
        <rFont val="Arial"/>
        <family val="2"/>
      </rPr>
      <t>41.00.00</t>
    </r>
    <r>
      <rPr>
        <sz val="12"/>
        <rFont val="Arial"/>
        <family val="2"/>
      </rPr>
      <t xml:space="preserve"> - COSTRUZIONE DI EDIFICI</t>
    </r>
  </si>
  <si>
    <r>
      <rPr>
        <b/>
        <sz val="12"/>
        <rFont val="Arial"/>
        <family val="2"/>
      </rPr>
      <t>41.10.00</t>
    </r>
    <r>
      <rPr>
        <sz val="12"/>
        <rFont val="Arial"/>
        <family val="2"/>
      </rPr>
      <t xml:space="preserve"> - Sviluppo di progetti immobiliari senza costruzione</t>
    </r>
  </si>
  <si>
    <r>
      <rPr>
        <b/>
        <sz val="12"/>
        <rFont val="Arial"/>
        <family val="2"/>
      </rPr>
      <t>41.20.00</t>
    </r>
    <r>
      <rPr>
        <sz val="12"/>
        <rFont val="Arial"/>
        <family val="2"/>
      </rPr>
      <t xml:space="preserve"> - Costruzione di edifici residenziali e non residenziali</t>
    </r>
  </si>
  <si>
    <r>
      <rPr>
        <b/>
        <sz val="12"/>
        <rFont val="Arial"/>
        <family val="2"/>
      </rPr>
      <t>42.00.00</t>
    </r>
    <r>
      <rPr>
        <sz val="12"/>
        <rFont val="Arial"/>
        <family val="2"/>
      </rPr>
      <t xml:space="preserve"> - INGEGNERIA CIVILE</t>
    </r>
  </si>
  <si>
    <r>
      <rPr>
        <b/>
        <sz val="12"/>
        <rFont val="Arial"/>
        <family val="2"/>
      </rPr>
      <t>42.10.00</t>
    </r>
    <r>
      <rPr>
        <sz val="12"/>
        <rFont val="Arial"/>
        <family val="2"/>
      </rPr>
      <t xml:space="preserve"> - COSTRUZIONE DI STRADE E FERROVIE</t>
    </r>
  </si>
  <si>
    <r>
      <rPr>
        <b/>
        <sz val="12"/>
        <rFont val="Arial"/>
        <family val="2"/>
      </rPr>
      <t>42.11.00</t>
    </r>
    <r>
      <rPr>
        <sz val="12"/>
        <rFont val="Arial"/>
        <family val="2"/>
      </rPr>
      <t xml:space="preserve"> - Costruzione di strade, autostrade e piste aeroportuali</t>
    </r>
  </si>
  <si>
    <r>
      <rPr>
        <b/>
        <sz val="12"/>
        <rFont val="Arial"/>
        <family val="2"/>
      </rPr>
      <t>42.12.00</t>
    </r>
    <r>
      <rPr>
        <sz val="12"/>
        <rFont val="Arial"/>
        <family val="2"/>
      </rPr>
      <t xml:space="preserve"> - Costruzione di linee ferroviarie e metropolitane</t>
    </r>
  </si>
  <si>
    <r>
      <rPr>
        <b/>
        <sz val="12"/>
        <rFont val="Arial"/>
        <family val="2"/>
      </rPr>
      <t>42.13.00</t>
    </r>
    <r>
      <rPr>
        <sz val="12"/>
        <rFont val="Arial"/>
        <family val="2"/>
      </rPr>
      <t xml:space="preserve"> - Costruzione di ponti e gallerie</t>
    </r>
  </si>
  <si>
    <r>
      <rPr>
        <b/>
        <sz val="12"/>
        <rFont val="Arial"/>
        <family val="2"/>
      </rPr>
      <t>42.20.00</t>
    </r>
    <r>
      <rPr>
        <sz val="12"/>
        <rFont val="Arial"/>
        <family val="2"/>
      </rPr>
      <t xml:space="preserve"> - COSTRUZIONE DI OPERE DI PUBBLICA UTILITÀ</t>
    </r>
  </si>
  <si>
    <r>
      <rPr>
        <b/>
        <sz val="12"/>
        <rFont val="Arial"/>
        <family val="2"/>
      </rPr>
      <t>42.21.00</t>
    </r>
    <r>
      <rPr>
        <sz val="12"/>
        <rFont val="Arial"/>
        <family val="2"/>
      </rPr>
      <t xml:space="preserve"> - Costruzione di opere di pubblica utilità per il trasporto di fluidi</t>
    </r>
  </si>
  <si>
    <r>
      <rPr>
        <b/>
        <sz val="12"/>
        <rFont val="Arial"/>
        <family val="2"/>
      </rPr>
      <t>42.22.00</t>
    </r>
    <r>
      <rPr>
        <sz val="12"/>
        <rFont val="Arial"/>
        <family val="2"/>
      </rPr>
      <t xml:space="preserve"> - Costruzione di opere di pubblica utilità per l'energia elettrica e le telecomunicazioni</t>
    </r>
  </si>
  <si>
    <t>Programma Operativo Regione Liguria 2014/2020</t>
  </si>
  <si>
    <t>FONDO SOCIALE EUROPEO</t>
  </si>
  <si>
    <t>ASSE 1 – OCCUPAZIONE</t>
  </si>
  <si>
    <t>ASSE3 – ISTRUZIONE E FORMAZIONE</t>
  </si>
  <si>
    <t>AZIONI DI FORMAZIONE CONTINUA E PERMANENTE</t>
  </si>
  <si>
    <t>Linea di intervento B</t>
  </si>
  <si>
    <t>DATI IMPRESE PER REGISTRO NAZIONALE AIUTI DI STATO</t>
  </si>
  <si>
    <t>ISTRUZIONI COMPILAZIONE</t>
  </si>
  <si>
    <t xml:space="preserve">Il presente file deve essere compilato:
- dalle imprese che, in qualità di soggetti attuatori, siano titolari di Operazioni finanziate nell’ambito della linea d’intervento B;
- dagli Organismi Formativi che, in qualità di soggetti attuatori, siano titolari di Operazioni finanziate nell’ambito della linea d’intervento B e riferite a una sola impresa beneficiaria della formazione
 </t>
  </si>
  <si>
    <t>Gli unici campi compilabili, sono quelli di colore giallo.</t>
  </si>
  <si>
    <t>Gli altri campi previsti nel file saranno valorizzati automaticamente a seguito dell'inserimento dei dati  nelle celle gialle</t>
  </si>
  <si>
    <t>Si suggerisce  la compilazione dei fogli di lavoro secondo questo  ordine:</t>
  </si>
  <si>
    <t xml:space="preserve">Dati Impresa per RNA </t>
  </si>
  <si>
    <t xml:space="preserve">ARTICOLAZIONE IMPRESA UNICA </t>
  </si>
  <si>
    <t>questo foglio dovrà essere compilato esclusivamente nel caso in cui l’impresa beneficiaria della formazione sia componente di una  “impresa unica”</t>
  </si>
  <si>
    <r>
      <rPr>
        <sz val="10"/>
        <rFont val="Arial"/>
        <family val="2"/>
      </rPr>
      <t xml:space="preserve">Dopo la compilazione, dovrà essere prodotta la </t>
    </r>
    <r>
      <rPr>
        <sz val="10"/>
        <color indexed="30"/>
        <rFont val="Arial"/>
        <family val="2"/>
      </rPr>
      <t>stampa</t>
    </r>
    <r>
      <rPr>
        <sz val="10"/>
        <rFont val="Arial"/>
        <family val="2"/>
      </rPr>
      <t xml:space="preserve"> dei seguenti fogli:</t>
    </r>
  </si>
  <si>
    <t xml:space="preserve">- </t>
  </si>
  <si>
    <t xml:space="preserve">Il file è già predisposto per la stampa di tutti i dati in una sola pagina </t>
  </si>
  <si>
    <t>Il file è già predisposto per la stampa di tutti i dati in una sola pagina (ovviamente, la stampa deve essere prodotta solo nel caso in cui l’impresa sia  collegata ad altre imprese)</t>
  </si>
  <si>
    <t>CODICI ATECO</t>
  </si>
  <si>
    <r>
      <rPr>
        <b/>
        <sz val="12"/>
        <rFont val="Arial"/>
        <family val="2"/>
      </rPr>
      <t>01.00.00</t>
    </r>
    <r>
      <rPr>
        <sz val="12"/>
        <rFont val="Arial"/>
        <family val="2"/>
      </rPr>
      <t xml:space="preserve"> - COLTIVAZIONI AGRICOLE E PRODUZIONE DI PRODOTTI ANIMALI, CACCIA E SERVIZI CONNESSI</t>
    </r>
  </si>
  <si>
    <r>
      <rPr>
        <b/>
        <sz val="12"/>
        <rFont val="Arial"/>
        <family val="2"/>
      </rPr>
      <t>01.10.00</t>
    </r>
    <r>
      <rPr>
        <sz val="12"/>
        <rFont val="Arial"/>
        <family val="2"/>
      </rPr>
      <t xml:space="preserve"> - COLTIVAZIONE DI COLTURE AGRICOLE NON PERMANENTI</t>
    </r>
  </si>
  <si>
    <r>
      <rPr>
        <b/>
        <sz val="12"/>
        <rFont val="Arial"/>
        <family val="2"/>
      </rPr>
      <t>01.11.00</t>
    </r>
    <r>
      <rPr>
        <sz val="12"/>
        <rFont val="Arial"/>
        <family val="2"/>
      </rPr>
      <t xml:space="preserve"> - Coltivazione di cereali (escluso il riso), legumi da granella e semi oleosi</t>
    </r>
  </si>
  <si>
    <r>
      <rPr>
        <b/>
        <sz val="12"/>
        <rFont val="Arial"/>
        <family val="2"/>
      </rPr>
      <t>01.11.10</t>
    </r>
    <r>
      <rPr>
        <sz val="12"/>
        <rFont val="Arial"/>
        <family val="2"/>
      </rPr>
      <t xml:space="preserve"> - Coltivazione di cereali (escluso il riso)</t>
    </r>
  </si>
  <si>
    <r>
      <rPr>
        <b/>
        <sz val="12"/>
        <rFont val="Arial"/>
        <family val="2"/>
      </rPr>
      <t>01.11.20</t>
    </r>
    <r>
      <rPr>
        <sz val="12"/>
        <rFont val="Arial"/>
        <family val="2"/>
      </rPr>
      <t xml:space="preserve"> - Coltivazione di semi oleosi</t>
    </r>
  </si>
  <si>
    <r>
      <rPr>
        <b/>
        <sz val="12"/>
        <rFont val="Arial"/>
        <family val="2"/>
      </rPr>
      <t>01.11.30</t>
    </r>
    <r>
      <rPr>
        <sz val="12"/>
        <rFont val="Arial"/>
        <family val="2"/>
      </rPr>
      <t xml:space="preserve"> - Coltivazione di legumi da granella</t>
    </r>
  </si>
  <si>
    <r>
      <rPr>
        <b/>
        <sz val="12"/>
        <rFont val="Arial"/>
        <family val="2"/>
      </rPr>
      <t>01.11.40</t>
    </r>
    <r>
      <rPr>
        <sz val="12"/>
        <rFont val="Arial"/>
        <family val="2"/>
      </rPr>
      <t xml:space="preserve"> - Coltivazioni miste di cereali, legumi da granella e semi oleosi</t>
    </r>
  </si>
  <si>
    <r>
      <rPr>
        <b/>
        <sz val="12"/>
        <rFont val="Arial"/>
        <family val="2"/>
      </rPr>
      <t>01.12.00</t>
    </r>
    <r>
      <rPr>
        <sz val="12"/>
        <rFont val="Arial"/>
        <family val="2"/>
      </rPr>
      <t xml:space="preserve"> - Coltivazione di riso</t>
    </r>
  </si>
  <si>
    <r>
      <rPr>
        <b/>
        <sz val="12"/>
        <rFont val="Arial"/>
        <family val="2"/>
      </rPr>
      <t>01.13.00</t>
    </r>
    <r>
      <rPr>
        <sz val="12"/>
        <rFont val="Arial"/>
        <family val="2"/>
      </rPr>
      <t xml:space="preserve"> - Coltivazione di ortaggi e meloni, radici e tuberi</t>
    </r>
  </si>
  <si>
    <t>N. CANDIDATURA:</t>
  </si>
  <si>
    <t>TIPOLOGIA DEL SOGGETTO BENEFICIARIO</t>
  </si>
  <si>
    <t>FORMA GIURIDICA</t>
  </si>
  <si>
    <r>
      <rPr>
        <b/>
        <sz val="12"/>
        <rFont val="Arial"/>
        <family val="2"/>
      </rPr>
      <t>01.13.10</t>
    </r>
    <r>
      <rPr>
        <sz val="12"/>
        <rFont val="Arial"/>
        <family val="2"/>
      </rPr>
      <t xml:space="preserve"> - Coltivazione di ortaggi (inclusi i meloni) in foglia, a fusto, a frutto, in radici, bulbi e tuberi in piena aria (escluse barbabietola da zucchero e patate)</t>
    </r>
  </si>
  <si>
    <t>SOGGETTO ATTUATORE:</t>
  </si>
  <si>
    <r>
      <rPr>
        <sz val="10"/>
        <rFont val="Arial"/>
        <family val="2"/>
      </rPr>
      <t xml:space="preserve">IMPRESA ISCRITTA AL REGISTRO IMPRESE (con sede legale o sede secondaria </t>
    </r>
    <r>
      <rPr>
        <sz val="12"/>
        <rFont val="Arial"/>
        <family val="2"/>
      </rPr>
      <t>in Italia)</t>
    </r>
  </si>
  <si>
    <t>ALTRE FORME</t>
  </si>
  <si>
    <r>
      <rPr>
        <b/>
        <sz val="12"/>
        <rFont val="Arial"/>
        <family val="2"/>
      </rPr>
      <t>01.13.20</t>
    </r>
    <r>
      <rPr>
        <sz val="12"/>
        <rFont val="Arial"/>
        <family val="2"/>
      </rPr>
      <t xml:space="preserve"> - Coltivazione di ortaggi (inclusi i meloni) in foglia, a fusto, a frutto, in radici, bulbi e tuberi in colture protette (escluse barbabietola da zucchero e patate)</t>
    </r>
  </si>
  <si>
    <t>OPERAZIONE:</t>
  </si>
  <si>
    <t xml:space="preserve">SOGGETTO ESTERO senza sede secondaria in Italia </t>
  </si>
  <si>
    <t>ALTRO</t>
  </si>
  <si>
    <r>
      <rPr>
        <b/>
        <sz val="12"/>
        <rFont val="Arial"/>
        <family val="2"/>
      </rPr>
      <t>01.13.30</t>
    </r>
    <r>
      <rPr>
        <sz val="12"/>
        <rFont val="Arial"/>
        <family val="2"/>
      </rPr>
      <t xml:space="preserve"> - Coltivazione di barbabietola da zucchero</t>
    </r>
  </si>
  <si>
    <t>SOGGETTO PUBBLICO</t>
  </si>
  <si>
    <t>ASSOCIAZIONE</t>
  </si>
  <si>
    <r>
      <rPr>
        <b/>
        <sz val="12"/>
        <rFont val="Arial"/>
        <family val="2"/>
      </rPr>
      <t>01.13.40</t>
    </r>
    <r>
      <rPr>
        <sz val="12"/>
        <rFont val="Arial"/>
        <family val="2"/>
      </rPr>
      <t xml:space="preserve"> - Coltivazione di patate</t>
    </r>
  </si>
  <si>
    <r>
      <rPr>
        <b/>
        <sz val="12"/>
        <rFont val="Arial"/>
        <family val="2"/>
      </rPr>
      <t xml:space="preserve">DENOMINAZIONE 
Beneficiario della formazione
 </t>
    </r>
    <r>
      <rPr>
        <b/>
        <sz val="10"/>
        <rFont val="Arial"/>
        <family val="2"/>
      </rPr>
      <t>(se diverso dal soggetto attuatore)</t>
    </r>
  </si>
  <si>
    <t xml:space="preserve">PROFESSIONISTA O ASSOCIAZIONE DI PROFESSIONISTI </t>
  </si>
  <si>
    <t>ASSOCIAZIONE IMPRESA</t>
  </si>
  <si>
    <r>
      <rPr>
        <b/>
        <sz val="12"/>
        <rFont val="Arial"/>
        <family val="2"/>
      </rPr>
      <t>01.14.00</t>
    </r>
    <r>
      <rPr>
        <sz val="12"/>
        <rFont val="Arial"/>
        <family val="2"/>
      </rPr>
      <t xml:space="preserve"> - Coltivazione di canna da zucchero</t>
    </r>
  </si>
  <si>
    <t>SOGGETTO DA ISCRIVERE AL REGISTRO IMPRESE</t>
  </si>
  <si>
    <t>ASSOCIAZIONE IN PARTECIPAZIONE</t>
  </si>
  <si>
    <r>
      <rPr>
        <b/>
        <sz val="12"/>
        <rFont val="Arial"/>
        <family val="2"/>
      </rPr>
      <t>01.15.00</t>
    </r>
    <r>
      <rPr>
        <sz val="12"/>
        <rFont val="Arial"/>
        <family val="2"/>
      </rPr>
      <t xml:space="preserve"> - Coltivazione di tabacco</t>
    </r>
  </si>
  <si>
    <t>SOGGETTO NON ISCRIVIBILE AL REGISTRO IMPRESE</t>
  </si>
  <si>
    <t>AZIENDA AUTONOMA STATALE</t>
  </si>
  <si>
    <r>
      <rPr>
        <b/>
        <sz val="12"/>
        <rFont val="Arial"/>
        <family val="2"/>
      </rPr>
      <t>01.16.00</t>
    </r>
    <r>
      <rPr>
        <sz val="12"/>
        <rFont val="Arial"/>
        <family val="2"/>
      </rPr>
      <t xml:space="preserve"> - Coltivazione di piante per la preparazione di fibre tessili</t>
    </r>
  </si>
  <si>
    <t>CODICE FISCALE:</t>
  </si>
  <si>
    <t>AZIENDA MUNICIPALE</t>
  </si>
  <si>
    <r>
      <rPr>
        <b/>
        <sz val="12"/>
        <rFont val="Arial"/>
        <family val="2"/>
      </rPr>
      <t>01.19.00</t>
    </r>
    <r>
      <rPr>
        <sz val="12"/>
        <rFont val="Arial"/>
        <family val="2"/>
      </rPr>
      <t xml:space="preserve"> - Floricoltura e coltivazione di altre colture non permanenti</t>
    </r>
  </si>
  <si>
    <t>DIMENSIONE IMPRESA</t>
  </si>
  <si>
    <t>AZIENDA PROVINCIALE</t>
  </si>
  <si>
    <r>
      <rPr>
        <b/>
        <sz val="12"/>
        <rFont val="Arial"/>
        <family val="2"/>
      </rPr>
      <t>01.19.10</t>
    </r>
    <r>
      <rPr>
        <sz val="12"/>
        <rFont val="Arial"/>
        <family val="2"/>
      </rPr>
      <t xml:space="preserve"> - Coltivazione di fiori in piena aria</t>
    </r>
  </si>
  <si>
    <t>P IVA:</t>
  </si>
  <si>
    <t>Grande impresa</t>
  </si>
  <si>
    <t>AZIENDA REGIONALE</t>
  </si>
  <si>
    <r>
      <rPr>
        <b/>
        <sz val="12"/>
        <rFont val="Arial"/>
        <family val="2"/>
      </rPr>
      <t>01.19.20</t>
    </r>
    <r>
      <rPr>
        <sz val="12"/>
        <rFont val="Arial"/>
        <family val="2"/>
      </rPr>
      <t xml:space="preserve"> - Coltivazione di fiori in colture protette</t>
    </r>
  </si>
  <si>
    <t>SEDE LEGALE</t>
  </si>
  <si>
    <t>Media impresa</t>
  </si>
  <si>
    <t>AZIENDA SPECIALE</t>
  </si>
  <si>
    <r>
      <rPr>
        <b/>
        <sz val="12"/>
        <rFont val="Arial"/>
        <family val="2"/>
      </rPr>
      <t>01.19.90</t>
    </r>
    <r>
      <rPr>
        <sz val="12"/>
        <rFont val="Arial"/>
        <family val="2"/>
      </rPr>
      <t xml:space="preserve"> - Coltivazione di piante da foraggio e di altre colture non permanenti</t>
    </r>
  </si>
  <si>
    <t xml:space="preserve">NAZIONE: </t>
  </si>
  <si>
    <t xml:space="preserve">REGIONE: </t>
  </si>
  <si>
    <t xml:space="preserve">PROVINCIA: </t>
  </si>
  <si>
    <t xml:space="preserve">COMUNE: </t>
  </si>
  <si>
    <t>Piccola impresa (escluse microimprese)</t>
  </si>
  <si>
    <t>AZIENDA SPECIALE DI CUI AL DLGS 267/2000</t>
  </si>
  <si>
    <r>
      <rPr>
        <b/>
        <sz val="12"/>
        <rFont val="Arial"/>
        <family val="2"/>
      </rPr>
      <t>01.20.00</t>
    </r>
    <r>
      <rPr>
        <sz val="12"/>
        <rFont val="Arial"/>
        <family val="2"/>
      </rPr>
      <t xml:space="preserve"> - COLTIVAZIONE DI COLTURE PERMANENTI</t>
    </r>
  </si>
  <si>
    <t>Piccola impresa</t>
  </si>
  <si>
    <t>AZIENDA SPECIALE DI ENTE LOCALE</t>
  </si>
  <si>
    <r>
      <rPr>
        <b/>
        <sz val="12"/>
        <rFont val="Arial"/>
        <family val="2"/>
      </rPr>
      <t>01.21.00</t>
    </r>
    <r>
      <rPr>
        <sz val="12"/>
        <rFont val="Arial"/>
        <family val="2"/>
      </rPr>
      <t xml:space="preserve"> - Coltivazione di uva</t>
    </r>
  </si>
  <si>
    <t>Micro impresa</t>
  </si>
  <si>
    <t>COMUNIONE EREDITARIA</t>
  </si>
  <si>
    <r>
      <rPr>
        <b/>
        <sz val="12"/>
        <rFont val="Arial"/>
        <family val="2"/>
      </rPr>
      <t>01.22.00</t>
    </r>
    <r>
      <rPr>
        <sz val="12"/>
        <rFont val="Arial"/>
        <family val="2"/>
      </rPr>
      <t xml:space="preserve"> - Coltivazione di frutta di origine tropicale e subtropicale</t>
    </r>
  </si>
  <si>
    <t xml:space="preserve">INDIRIZZO: </t>
  </si>
  <si>
    <t>CONSORZIO</t>
  </si>
  <si>
    <r>
      <rPr>
        <b/>
        <sz val="12"/>
        <rFont val="Arial"/>
        <family val="2"/>
      </rPr>
      <t>01.23.00</t>
    </r>
    <r>
      <rPr>
        <sz val="12"/>
        <rFont val="Arial"/>
        <family val="2"/>
      </rPr>
      <t xml:space="preserve"> - Coltivazione di agrumi</t>
    </r>
  </si>
  <si>
    <t xml:space="preserve">CAP: </t>
  </si>
  <si>
    <t>CONSORZIO CON ATTIVITA' ESTERNA</t>
  </si>
  <si>
    <r>
      <rPr>
        <b/>
        <sz val="12"/>
        <rFont val="Arial"/>
        <family val="2"/>
      </rPr>
      <t>01.24.00</t>
    </r>
    <r>
      <rPr>
        <sz val="12"/>
        <rFont val="Arial"/>
        <family val="2"/>
      </rPr>
      <t xml:space="preserve"> - Coltivazione di pomacee e frutta a nocciolo</t>
    </r>
  </si>
  <si>
    <t>SETTORE</t>
  </si>
  <si>
    <t>CONSORZIO DI CUI  AL DLGS 267/2000</t>
  </si>
  <si>
    <r>
      <rPr>
        <b/>
        <sz val="12"/>
        <rFont val="Arial"/>
        <family val="2"/>
      </rPr>
      <t>01.25.00</t>
    </r>
    <r>
      <rPr>
        <sz val="12"/>
        <rFont val="Arial"/>
        <family val="2"/>
      </rPr>
      <t xml:space="preserve"> - Coltivazione di altri alberi da frutta, frutti di bosco e frutta in guscio</t>
    </r>
  </si>
  <si>
    <t>GENERALE</t>
  </si>
  <si>
    <t>CONSORZIO FIDI</t>
  </si>
  <si>
    <r>
      <rPr>
        <b/>
        <sz val="12"/>
        <rFont val="Arial"/>
        <family val="2"/>
      </rPr>
      <t>01.26.00</t>
    </r>
    <r>
      <rPr>
        <sz val="12"/>
        <rFont val="Arial"/>
        <family val="2"/>
      </rPr>
      <t xml:space="preserve"> - Coltivazione di frutti oleosi</t>
    </r>
  </si>
  <si>
    <t>SEDE OPERATIVA (dell’impresa beneficiaria della formazione, se diversa dalla sede legale)</t>
  </si>
  <si>
    <t>STRADA</t>
  </si>
  <si>
    <t>CONSORZIO INTERCOMUNALE</t>
  </si>
  <si>
    <r>
      <rPr>
        <b/>
        <sz val="12"/>
        <rFont val="Arial"/>
        <family val="2"/>
      </rPr>
      <t>01.27.00</t>
    </r>
    <r>
      <rPr>
        <sz val="12"/>
        <rFont val="Arial"/>
        <family val="2"/>
      </rPr>
      <t xml:space="preserve"> - Coltivazione di piante per la produzione di bevande</t>
    </r>
  </si>
  <si>
    <t>CONSORZIO MUNICIPALE</t>
  </si>
  <si>
    <r>
      <rPr>
        <b/>
        <sz val="12"/>
        <rFont val="Arial"/>
        <family val="2"/>
      </rPr>
      <t>01.28.00</t>
    </r>
    <r>
      <rPr>
        <sz val="12"/>
        <rFont val="Arial"/>
        <family val="2"/>
      </rPr>
      <t xml:space="preserve"> - Coltivazione di spezie, piante aromatiche e farmaceutiche</t>
    </r>
  </si>
  <si>
    <t>CONSORZIO SENZA ATTIVITA' ESTERNA</t>
  </si>
  <si>
    <r>
      <rPr>
        <b/>
        <sz val="12"/>
        <rFont val="Arial"/>
        <family val="2"/>
      </rPr>
      <t>01.29.00</t>
    </r>
    <r>
      <rPr>
        <sz val="12"/>
        <rFont val="Arial"/>
        <family val="2"/>
      </rPr>
      <t xml:space="preserve"> - Coltivazione di altre colture permanenti (inclusi alberi di Natale)</t>
    </r>
  </si>
  <si>
    <t>RUOLO</t>
  </si>
  <si>
    <t>CONTRATTO DI RETE DOTATO DI SOGGETTIVITA' GIURIDICA</t>
  </si>
  <si>
    <r>
      <rPr>
        <b/>
        <sz val="12"/>
        <rFont val="Arial"/>
        <family val="2"/>
      </rPr>
      <t>01.30.00</t>
    </r>
    <r>
      <rPr>
        <sz val="12"/>
        <rFont val="Arial"/>
        <family val="2"/>
      </rPr>
      <t xml:space="preserve"> - Riproduzione delle piante</t>
    </r>
  </si>
  <si>
    <t>Impresa controllante</t>
  </si>
  <si>
    <t>COOPERATIVA SOCIALE</t>
  </si>
  <si>
    <r>
      <rPr>
        <b/>
        <sz val="12"/>
        <rFont val="Arial"/>
        <family val="2"/>
      </rPr>
      <t>01.40.00</t>
    </r>
    <r>
      <rPr>
        <sz val="12"/>
        <rFont val="Arial"/>
        <family val="2"/>
      </rPr>
      <t xml:space="preserve"> - ALLEVAMENTO DI ANIMALI</t>
    </r>
  </si>
  <si>
    <t>Impresa controllata</t>
  </si>
  <si>
    <t>ENTE</t>
  </si>
  <si>
    <r>
      <rPr>
        <b/>
        <sz val="12"/>
        <rFont val="Arial"/>
        <family val="2"/>
      </rPr>
      <t>01.41.00</t>
    </r>
    <r>
      <rPr>
        <sz val="12"/>
        <rFont val="Arial"/>
        <family val="2"/>
      </rPr>
      <t xml:space="preserve"> - Allevamento di bovini e bufale da latte, produzione di latte crudo</t>
    </r>
  </si>
  <si>
    <t>ENTE DI CUI ALLA L.R. 21-12-93 N. 88</t>
  </si>
  <si>
    <r>
      <rPr>
        <b/>
        <sz val="12"/>
        <rFont val="Arial"/>
        <family val="2"/>
      </rPr>
      <t>01.42.00</t>
    </r>
    <r>
      <rPr>
        <sz val="12"/>
        <rFont val="Arial"/>
        <family val="2"/>
      </rPr>
      <t xml:space="preserve"> - Allevamento di bovini e bufalini da carne</t>
    </r>
  </si>
  <si>
    <t>IMPRESA UNICA</t>
  </si>
  <si>
    <t>ENTE DIRITTO PUBBLICO</t>
  </si>
  <si>
    <r>
      <rPr>
        <b/>
        <sz val="12"/>
        <rFont val="Arial"/>
        <family val="2"/>
      </rPr>
      <t>01.43.00</t>
    </r>
    <r>
      <rPr>
        <sz val="12"/>
        <rFont val="Arial"/>
        <family val="2"/>
      </rPr>
      <t xml:space="preserve"> - Allevamento di cavalli e altri equini</t>
    </r>
  </si>
  <si>
    <t>SI</t>
  </si>
  <si>
    <t>ENTE ECCLESIASTICO</t>
  </si>
  <si>
    <r>
      <rPr>
        <b/>
        <sz val="12"/>
        <rFont val="Arial"/>
        <family val="2"/>
      </rPr>
      <t>01.44.00</t>
    </r>
    <r>
      <rPr>
        <sz val="12"/>
        <rFont val="Arial"/>
        <family val="2"/>
      </rPr>
      <t xml:space="preserve"> - Allevamento di cammelli e camelidi</t>
    </r>
  </si>
  <si>
    <t>NO</t>
  </si>
  <si>
    <t>ENTE ECCLESIASTICO CIVILMENTE RICONOSCIUTO</t>
  </si>
  <si>
    <r>
      <rPr>
        <b/>
        <sz val="12"/>
        <rFont val="Arial"/>
        <family val="2"/>
      </rPr>
      <t>01.45.00</t>
    </r>
    <r>
      <rPr>
        <sz val="12"/>
        <rFont val="Arial"/>
        <family val="2"/>
      </rPr>
      <t xml:space="preserve"> - Allevamento di ovini e caprini</t>
    </r>
  </si>
  <si>
    <t>ENTE IMPRESA</t>
  </si>
  <si>
    <r>
      <rPr>
        <b/>
        <sz val="12"/>
        <rFont val="Arial"/>
        <family val="2"/>
      </rPr>
      <t>01.46.00</t>
    </r>
    <r>
      <rPr>
        <sz val="12"/>
        <rFont val="Arial"/>
        <family val="2"/>
      </rPr>
      <t xml:space="preserve"> - Allevamento di suini</t>
    </r>
  </si>
  <si>
    <t>ENTE MORALE</t>
  </si>
  <si>
    <r>
      <rPr>
        <b/>
        <sz val="12"/>
        <rFont val="Arial"/>
        <family val="2"/>
      </rPr>
      <t>01.47.00</t>
    </r>
    <r>
      <rPr>
        <sz val="12"/>
        <rFont val="Arial"/>
        <family val="2"/>
      </rPr>
      <t xml:space="preserve"> - Allevamento di pollame</t>
    </r>
  </si>
  <si>
    <t>ENTE PUBBLICO COMMERCIALE</t>
  </si>
  <si>
    <r>
      <rPr>
        <b/>
        <sz val="12"/>
        <rFont val="Arial"/>
        <family val="2"/>
      </rPr>
      <t>01.49.00</t>
    </r>
    <r>
      <rPr>
        <sz val="12"/>
        <rFont val="Arial"/>
        <family val="2"/>
      </rPr>
      <t xml:space="preserve"> - Allevamento di altri animali</t>
    </r>
  </si>
  <si>
    <t>ENTE PUBBLICO ECONOMICO</t>
  </si>
  <si>
    <r>
      <rPr>
        <b/>
        <sz val="12"/>
        <rFont val="Arial"/>
        <family val="2"/>
      </rPr>
      <t>01.49.10</t>
    </r>
    <r>
      <rPr>
        <sz val="12"/>
        <rFont val="Arial"/>
        <family val="2"/>
      </rPr>
      <t xml:space="preserve"> - Allevamento di conigli</t>
    </r>
  </si>
  <si>
    <t>ENTE SOCIALE</t>
  </si>
  <si>
    <r>
      <rPr>
        <b/>
        <sz val="12"/>
        <rFont val="Arial"/>
        <family val="2"/>
      </rPr>
      <t>01.49.20</t>
    </r>
    <r>
      <rPr>
        <sz val="12"/>
        <rFont val="Arial"/>
        <family val="2"/>
      </rPr>
      <t xml:space="preserve"> - Allevamento di animali da pelliccia</t>
    </r>
  </si>
  <si>
    <t>FONDAZIONE IMPRESA</t>
  </si>
  <si>
    <r>
      <rPr>
        <b/>
        <sz val="12"/>
        <rFont val="Arial"/>
        <family val="2"/>
      </rPr>
      <t>01.49.30</t>
    </r>
    <r>
      <rPr>
        <sz val="12"/>
        <rFont val="Arial"/>
        <family val="2"/>
      </rPr>
      <t xml:space="preserve"> - Apicoltura</t>
    </r>
  </si>
  <si>
    <t>GRUPPO EUROPEO DI INTERESSE ECONOMICO</t>
  </si>
  <si>
    <r>
      <rPr>
        <b/>
        <sz val="12"/>
        <rFont val="Arial"/>
        <family val="2"/>
      </rPr>
      <t>01.49.40</t>
    </r>
    <r>
      <rPr>
        <sz val="12"/>
        <rFont val="Arial"/>
        <family val="2"/>
      </rPr>
      <t xml:space="preserve"> - Bachicoltura</t>
    </r>
  </si>
  <si>
    <t>CODICE ATECO</t>
  </si>
  <si>
    <t>IMPRESA FAMILIARE</t>
  </si>
  <si>
    <r>
      <rPr>
        <b/>
        <sz val="12"/>
        <rFont val="Arial"/>
        <family val="2"/>
      </rPr>
      <t>01.49.90</t>
    </r>
    <r>
      <rPr>
        <sz val="12"/>
        <rFont val="Arial"/>
        <family val="2"/>
      </rPr>
      <t xml:space="preserve"> - Allevamento di altri animali nca</t>
    </r>
  </si>
  <si>
    <t>IMPRESA INDIVIDUALE</t>
  </si>
  <si>
    <r>
      <rPr>
        <b/>
        <sz val="12"/>
        <rFont val="Arial"/>
        <family val="2"/>
      </rPr>
      <t>01.50.00</t>
    </r>
    <r>
      <rPr>
        <sz val="12"/>
        <rFont val="Arial"/>
        <family val="2"/>
      </rPr>
      <t xml:space="preserve"> - Coltivazioni agricole associate all'allevamento di animali: attività mista</t>
    </r>
  </si>
  <si>
    <t>ISTITUTO DI CREDITO</t>
  </si>
  <si>
    <r>
      <rPr>
        <b/>
        <sz val="12"/>
        <rFont val="Arial"/>
        <family val="2"/>
      </rPr>
      <t>01.60.00</t>
    </r>
    <r>
      <rPr>
        <sz val="12"/>
        <rFont val="Arial"/>
        <family val="2"/>
      </rPr>
      <t xml:space="preserve"> - ATTIVITÀ DI SUPPORTO ALL'AGRICOLTURA E ATTIVITÀ SUCCESSIVE ALLA RACCOLTA</t>
    </r>
  </si>
  <si>
    <t>TIPOLOGIA DI PROCEDIMENTO OGGETTO DI REGISTRAZIONE</t>
  </si>
  <si>
    <t>ISTITUTO DI CREDITO DI DIRITTO PUBBLICO</t>
  </si>
  <si>
    <r>
      <rPr>
        <b/>
        <sz val="12"/>
        <rFont val="Arial"/>
        <family val="2"/>
      </rPr>
      <t>01.61.00</t>
    </r>
    <r>
      <rPr>
        <sz val="12"/>
        <rFont val="Arial"/>
        <family val="2"/>
      </rPr>
      <t xml:space="preserve"> - Attività di supporto alla produzione vegetale</t>
    </r>
  </si>
  <si>
    <t>ISTITUTO RELIGIOSO</t>
  </si>
  <si>
    <r>
      <rPr>
        <b/>
        <sz val="12"/>
        <rFont val="Arial"/>
        <family val="2"/>
      </rPr>
      <t>01.62.00</t>
    </r>
    <r>
      <rPr>
        <sz val="12"/>
        <rFont val="Arial"/>
        <family val="2"/>
      </rPr>
      <t xml:space="preserve"> - Attività di supporto alla produzione animale (esclusi i servizi veterinari)</t>
    </r>
  </si>
  <si>
    <t>DE MINIMIS Regolamento (UE) n. 1407/2013</t>
  </si>
  <si>
    <t>MUTUA ASSICURAZIONE</t>
  </si>
  <si>
    <r>
      <rPr>
        <b/>
        <sz val="12"/>
        <rFont val="Arial"/>
        <family val="2"/>
      </rPr>
      <t>01.62.01</t>
    </r>
    <r>
      <rPr>
        <sz val="12"/>
        <rFont val="Arial"/>
        <family val="2"/>
      </rPr>
      <t xml:space="preserve"> - Attività dei maniscalchi</t>
    </r>
  </si>
  <si>
    <t>DE MINIMIS Regolamento (UE) n.1408/2013</t>
  </si>
  <si>
    <t>PERSONA FISICA</t>
  </si>
  <si>
    <r>
      <rPr>
        <b/>
        <sz val="12"/>
        <rFont val="Arial"/>
        <family val="2"/>
      </rPr>
      <t>01.62.09</t>
    </r>
    <r>
      <rPr>
        <sz val="12"/>
        <rFont val="Arial"/>
        <family val="2"/>
      </rPr>
      <t xml:space="preserve"> - Altre attività di supporto alla produzione animale (esclusi i servizi veterinari)</t>
    </r>
  </si>
  <si>
    <t>INTENSITA’:</t>
  </si>
  <si>
    <t>SETTORE:</t>
  </si>
  <si>
    <t>DE MINIMIS Regolamento (UE) n.717/2014)</t>
  </si>
  <si>
    <t>PICCOLA SOCIETA' COOPERATIVA</t>
  </si>
  <si>
    <r>
      <rPr>
        <b/>
        <sz val="12"/>
        <rFont val="Arial"/>
        <family val="2"/>
      </rPr>
      <t>01.63.00</t>
    </r>
    <r>
      <rPr>
        <sz val="12"/>
        <rFont val="Arial"/>
        <family val="2"/>
      </rPr>
      <t xml:space="preserve"> - Attività che seguono la raccolta</t>
    </r>
  </si>
  <si>
    <t>ESENZIONE Regolamento (UE) Generale  n. 651/2014,</t>
  </si>
  <si>
    <t>PICCOLA SOCIETA' COOPERATIVA A RESPONSABILTA' LIMITATA</t>
  </si>
  <si>
    <r>
      <rPr>
        <b/>
        <sz val="12"/>
        <rFont val="Arial"/>
        <family val="2"/>
      </rPr>
      <t>01.64.00</t>
    </r>
    <r>
      <rPr>
        <sz val="12"/>
        <rFont val="Arial"/>
        <family val="2"/>
      </rPr>
      <t xml:space="preserve"> - Lavorazione delle sementi per la semina</t>
    </r>
  </si>
  <si>
    <t>DATA FINE ESERCIZIO FINANZIARIO:</t>
  </si>
  <si>
    <t>SOCIETA' ANONIMA</t>
  </si>
  <si>
    <r>
      <rPr>
        <b/>
        <sz val="12"/>
        <rFont val="Arial"/>
        <family val="2"/>
      </rPr>
      <t>01.64.01</t>
    </r>
    <r>
      <rPr>
        <sz val="12"/>
        <rFont val="Arial"/>
        <family val="2"/>
      </rPr>
      <t xml:space="preserve"> - Pulitura e cernita di semi e granaglie</t>
    </r>
  </si>
  <si>
    <t>SOCIETA' A RESPONSABILTA' LIMITATA</t>
  </si>
  <si>
    <r>
      <rPr>
        <b/>
        <sz val="12"/>
        <rFont val="Arial"/>
        <family val="2"/>
      </rPr>
      <t>01.64.09</t>
    </r>
    <r>
      <rPr>
        <sz val="12"/>
        <rFont val="Arial"/>
        <family val="2"/>
      </rPr>
      <t xml:space="preserve"> - Altre lavorazioni delle sementi per la semina</t>
    </r>
  </si>
  <si>
    <t>Beneficiario facente parte di un insieme di imprese definite come” impresa unica” ai sensi del reg. UE 1407/2013 art 2 comma 2:</t>
  </si>
  <si>
    <t>*</t>
  </si>
  <si>
    <t>SOCIETA' A RESPONSABILTA' LIMITATA A CAPITALE RIDOTTO</t>
  </si>
  <si>
    <r>
      <rPr>
        <b/>
        <sz val="12"/>
        <rFont val="Arial"/>
        <family val="2"/>
      </rPr>
      <t>01.70.00</t>
    </r>
    <r>
      <rPr>
        <sz val="12"/>
        <rFont val="Arial"/>
        <family val="2"/>
      </rPr>
      <t xml:space="preserve"> - Caccia, cattura di animali e servizi connessi</t>
    </r>
  </si>
  <si>
    <t>tutte le entità controllate (giuridicamente o di fatto) dalla stessa entità devono essere considerate un’impresa unica</t>
  </si>
  <si>
    <t>SOCIETA' A RESPONSABILTA' LIMITATA CON UNICO SOCIO</t>
  </si>
  <si>
    <r>
      <rPr>
        <b/>
        <sz val="12"/>
        <rFont val="Arial"/>
        <family val="2"/>
      </rPr>
      <t>02.00.00</t>
    </r>
    <r>
      <rPr>
        <sz val="12"/>
        <rFont val="Arial"/>
        <family val="2"/>
      </rPr>
      <t xml:space="preserve"> - SILVICOLTURA ED UTILIZZO DI AREE FORESTALI</t>
    </r>
  </si>
  <si>
    <t>ruolo del beneficiario nell’impresa unica:</t>
  </si>
  <si>
    <t>SOCIETA' A RESPONSABILTA' LIMITATA SEMPLIFICATA</t>
  </si>
  <si>
    <r>
      <rPr>
        <b/>
        <sz val="12"/>
        <rFont val="Arial"/>
        <family val="2"/>
      </rPr>
      <t>02.10.00</t>
    </r>
    <r>
      <rPr>
        <sz val="12"/>
        <rFont val="Arial"/>
        <family val="2"/>
      </rPr>
      <t xml:space="preserve"> - Silvicoltura e altre attività forestali</t>
    </r>
  </si>
  <si>
    <t>*)=</t>
  </si>
  <si>
    <t>in caso di impresa unica, compilare anche il foglio “ARTICOLAZIONE IMPRESA UNICA ”</t>
  </si>
  <si>
    <t>SOCIETA' CONSORTILE</t>
  </si>
  <si>
    <r>
      <rPr>
        <b/>
        <sz val="12"/>
        <rFont val="Arial"/>
        <family val="2"/>
      </rPr>
      <t>02.20.00</t>
    </r>
    <r>
      <rPr>
        <sz val="12"/>
        <rFont val="Arial"/>
        <family val="2"/>
      </rPr>
      <t xml:space="preserve"> - Utilizzo di aree forestali</t>
    </r>
  </si>
  <si>
    <t>SOCIETA' CONSORTILE A RESPONSABILTA' LIMITATA</t>
  </si>
  <si>
    <r>
      <rPr>
        <b/>
        <sz val="12"/>
        <rFont val="Arial"/>
        <family val="2"/>
      </rPr>
      <t>02.30.00</t>
    </r>
    <r>
      <rPr>
        <sz val="12"/>
        <rFont val="Arial"/>
        <family val="2"/>
      </rPr>
      <t xml:space="preserve"> - Raccolta di prodotti selvatici non legnosi</t>
    </r>
  </si>
  <si>
    <t>Data:</t>
  </si>
  <si>
    <t>Timbro e firma  Soggetto Attuatore</t>
  </si>
  <si>
    <t>SOCIETA' CONSORTILE COOPERATIVA A RESPONSABILTA' LIMITATA</t>
  </si>
  <si>
    <r>
      <rPr>
        <b/>
        <sz val="12"/>
        <rFont val="Arial"/>
        <family val="2"/>
      </rPr>
      <t>02.40.00</t>
    </r>
    <r>
      <rPr>
        <sz val="12"/>
        <rFont val="Arial"/>
        <family val="2"/>
      </rPr>
      <t xml:space="preserve"> - Servizi di supporto per la silvicoltura</t>
    </r>
  </si>
  <si>
    <t>SOCIETA' CONSORTILE IN ACCOMANDITA SEMPLICE</t>
  </si>
  <si>
    <r>
      <rPr>
        <b/>
        <sz val="12"/>
        <rFont val="Arial"/>
        <family val="2"/>
      </rPr>
      <t>03.00.00</t>
    </r>
    <r>
      <rPr>
        <sz val="12"/>
        <rFont val="Arial"/>
        <family val="2"/>
      </rPr>
      <t xml:space="preserve"> - PESCA E ACQUACOLTURA</t>
    </r>
  </si>
  <si>
    <t>SOCIETA' CONSORTILE IN NOME COLLETTIVO</t>
  </si>
  <si>
    <r>
      <rPr>
        <b/>
        <sz val="12"/>
        <rFont val="Arial"/>
        <family val="2"/>
      </rPr>
      <t>03.10.00</t>
    </r>
    <r>
      <rPr>
        <sz val="12"/>
        <rFont val="Arial"/>
        <family val="2"/>
      </rPr>
      <t xml:space="preserve"> - PESCA</t>
    </r>
  </si>
  <si>
    <t>SOCIETA' CONSORTILE PER AZIONI</t>
  </si>
  <si>
    <r>
      <rPr>
        <b/>
        <sz val="12"/>
        <rFont val="Arial"/>
        <family val="2"/>
      </rPr>
      <t>03.11.00</t>
    </r>
    <r>
      <rPr>
        <sz val="12"/>
        <rFont val="Arial"/>
        <family val="2"/>
      </rPr>
      <t xml:space="preserve"> - Pesca in acque marine e lagunari e servizi connessi</t>
    </r>
  </si>
  <si>
    <t>SOCIETA' COOPERATIVA</t>
  </si>
  <si>
    <r>
      <rPr>
        <b/>
        <sz val="12"/>
        <rFont val="Arial"/>
        <family val="2"/>
      </rPr>
      <t>03.12.00</t>
    </r>
    <r>
      <rPr>
        <sz val="12"/>
        <rFont val="Arial"/>
        <family val="2"/>
      </rPr>
      <t xml:space="preserve"> - Pesca in acque dolci e servizi connessi</t>
    </r>
  </si>
  <si>
    <t>SOCIETA' COOPERATIVA A RESPONSABILITA' ILLIMITATA,</t>
  </si>
  <si>
    <r>
      <rPr>
        <b/>
        <sz val="12"/>
        <rFont val="Arial"/>
        <family val="2"/>
      </rPr>
      <t>03.20.00</t>
    </r>
    <r>
      <rPr>
        <sz val="12"/>
        <rFont val="Arial"/>
        <family val="2"/>
      </rPr>
      <t xml:space="preserve"> - ACQUACOLTURA</t>
    </r>
  </si>
  <si>
    <t>SOCIETA' COOPERATIVA A RESPONSABILITA' LIMITATA</t>
  </si>
  <si>
    <r>
      <rPr>
        <b/>
        <sz val="12"/>
        <rFont val="Arial"/>
        <family val="2"/>
      </rPr>
      <t>03.21.00</t>
    </r>
    <r>
      <rPr>
        <sz val="12"/>
        <rFont val="Arial"/>
        <family val="2"/>
      </rPr>
      <t xml:space="preserve"> - Acquacoltura in acqua di mare, salmastra o lagunare e servizi connessi</t>
    </r>
  </si>
  <si>
    <t>SOCIETA' COOPERATIVA CONSORTILE</t>
  </si>
  <si>
    <r>
      <rPr>
        <b/>
        <sz val="12"/>
        <rFont val="Arial"/>
        <family val="2"/>
      </rPr>
      <t>03.22.00</t>
    </r>
    <r>
      <rPr>
        <sz val="12"/>
        <rFont val="Arial"/>
        <family val="2"/>
      </rPr>
      <t xml:space="preserve"> - Acquacoltura in acque dolci e servizi connessi</t>
    </r>
  </si>
  <si>
    <t>SOCIETA' COOPERATIVA EUROPEA</t>
  </si>
  <si>
    <r>
      <rPr>
        <b/>
        <sz val="12"/>
        <rFont val="Arial"/>
        <family val="2"/>
      </rPr>
      <t>05.00.00</t>
    </r>
    <r>
      <rPr>
        <sz val="12"/>
        <rFont val="Arial"/>
        <family val="2"/>
      </rPr>
      <t xml:space="preserve"> - ESTRAZIONE DI CARBONE (ESCLUSA TORBA)</t>
    </r>
  </si>
  <si>
    <t>SOCIETA' COSTITUITA IN BASE A LEGGI DI ALTRO STATO</t>
  </si>
  <si>
    <r>
      <rPr>
        <b/>
        <sz val="12"/>
        <rFont val="Arial"/>
        <family val="2"/>
      </rPr>
      <t>05.10.00</t>
    </r>
    <r>
      <rPr>
        <sz val="12"/>
        <rFont val="Arial"/>
        <family val="2"/>
      </rPr>
      <t xml:space="preserve"> - Estrazione di antracite e litantrace</t>
    </r>
  </si>
  <si>
    <t>SOCIETA' DI FATTO</t>
  </si>
  <si>
    <r>
      <rPr>
        <b/>
        <sz val="12"/>
        <rFont val="Arial"/>
        <family val="2"/>
      </rPr>
      <t>05.20.00</t>
    </r>
    <r>
      <rPr>
        <sz val="12"/>
        <rFont val="Arial"/>
        <family val="2"/>
      </rPr>
      <t xml:space="preserve"> - Estrazione di lignite</t>
    </r>
  </si>
  <si>
    <t>SOCIETA' DI MUTUO SOCCORSO</t>
  </si>
  <si>
    <r>
      <rPr>
        <b/>
        <sz val="12"/>
        <rFont val="Arial"/>
        <family val="2"/>
      </rPr>
      <t>06.00.00</t>
    </r>
    <r>
      <rPr>
        <sz val="12"/>
        <rFont val="Arial"/>
        <family val="2"/>
      </rPr>
      <t xml:space="preserve"> - ESTRAZIONE DI PETROLIO GREGGIO E DI GAS NATURALE</t>
    </r>
  </si>
  <si>
    <t>SOCIETA' EUROPEA</t>
  </si>
  <si>
    <r>
      <rPr>
        <b/>
        <sz val="12"/>
        <rFont val="Arial"/>
        <family val="2"/>
      </rPr>
      <t>06.10.00</t>
    </r>
    <r>
      <rPr>
        <sz val="12"/>
        <rFont val="Arial"/>
        <family val="2"/>
      </rPr>
      <t xml:space="preserve"> - Estrazione di petrolio greggio</t>
    </r>
  </si>
  <si>
    <t>SOCIETA' IN ACCOMANDITA PER AZIONI</t>
  </si>
  <si>
    <r>
      <rPr>
        <b/>
        <sz val="12"/>
        <rFont val="Arial"/>
        <family val="2"/>
      </rPr>
      <t>06.20.00</t>
    </r>
    <r>
      <rPr>
        <sz val="12"/>
        <rFont val="Arial"/>
        <family val="2"/>
      </rPr>
      <t xml:space="preserve"> - Estrazione di gas naturale</t>
    </r>
  </si>
  <si>
    <t>SOCIETA' IN ACCOMANDITA SEMPLICE</t>
  </si>
  <si>
    <r>
      <rPr>
        <b/>
        <sz val="12"/>
        <rFont val="Arial"/>
        <family val="2"/>
      </rPr>
      <t>07.00.00</t>
    </r>
    <r>
      <rPr>
        <sz val="12"/>
        <rFont val="Arial"/>
        <family val="2"/>
      </rPr>
      <t xml:space="preserve"> - ESTRAZIONE DI MINERALI METALLIFERI</t>
    </r>
  </si>
  <si>
    <t>SOCIETA' IN NOME COLLETTIVO</t>
  </si>
  <si>
    <r>
      <rPr>
        <b/>
        <sz val="12"/>
        <rFont val="Arial"/>
        <family val="2"/>
      </rPr>
      <t>07.10.00</t>
    </r>
    <r>
      <rPr>
        <sz val="12"/>
        <rFont val="Arial"/>
        <family val="2"/>
      </rPr>
      <t xml:space="preserve"> - Estrazione di minerali metalliferi ferrosi</t>
    </r>
  </si>
  <si>
    <t>SOCIETA' IRREGOLARE</t>
  </si>
  <si>
    <r>
      <rPr>
        <b/>
        <sz val="12"/>
        <rFont val="Arial"/>
        <family val="2"/>
      </rPr>
      <t>07.20.00</t>
    </r>
    <r>
      <rPr>
        <sz val="12"/>
        <rFont val="Arial"/>
        <family val="2"/>
      </rPr>
      <t xml:space="preserve"> - ESTRAZIONE DI MINERALI METALLIFERI NON FERROSI</t>
    </r>
  </si>
  <si>
    <t>SOCIETA' NON PREVISTA DALLA LEGISLAZIONE ITALIANA</t>
  </si>
  <si>
    <r>
      <rPr>
        <b/>
        <sz val="12"/>
        <rFont val="Arial"/>
        <family val="2"/>
      </rPr>
      <t>07.21.00</t>
    </r>
    <r>
      <rPr>
        <sz val="12"/>
        <rFont val="Arial"/>
        <family val="2"/>
      </rPr>
      <t xml:space="preserve"> - Estrazione di minerali di uranio e di torio</t>
    </r>
  </si>
  <si>
    <t>SOCIETA' PER AZIONI</t>
  </si>
  <si>
    <r>
      <rPr>
        <b/>
        <sz val="12"/>
        <rFont val="Arial"/>
        <family val="2"/>
      </rPr>
      <t>07.29.00</t>
    </r>
    <r>
      <rPr>
        <sz val="12"/>
        <rFont val="Arial"/>
        <family val="2"/>
      </rPr>
      <t xml:space="preserve"> - Estrazione di altri minerali metalliferi non ferrosi</t>
    </r>
  </si>
  <si>
    <t>SOCIETA' PER AZIONI CON SOCIO UNICO</t>
  </si>
  <si>
    <r>
      <rPr>
        <b/>
        <sz val="12"/>
        <rFont val="Arial"/>
        <family val="2"/>
      </rPr>
      <t>08.00.00</t>
    </r>
    <r>
      <rPr>
        <sz val="12"/>
        <rFont val="Arial"/>
        <family val="2"/>
      </rPr>
      <t xml:space="preserve"> - ALTRE ATTIVITÀ DI ESTRAZIONE DI MINERALI DA CAVE E MINIERE</t>
    </r>
  </si>
  <si>
    <t>SOCIETA' SEMPLICE</t>
  </si>
  <si>
    <r>
      <rPr>
        <b/>
        <sz val="12"/>
        <rFont val="Arial"/>
        <family val="2"/>
      </rPr>
      <t>08.10.00</t>
    </r>
    <r>
      <rPr>
        <sz val="12"/>
        <rFont val="Arial"/>
        <family val="2"/>
      </rPr>
      <t xml:space="preserve"> - ESTRAZIONE DI PIETRA, SABBIA E ARGILLA</t>
    </r>
  </si>
  <si>
    <t>SOCIETA' TRA PROFESSIONISTI</t>
  </si>
  <si>
    <r>
      <rPr>
        <b/>
        <sz val="12"/>
        <rFont val="Arial"/>
        <family val="2"/>
      </rPr>
      <t>08.11.00</t>
    </r>
    <r>
      <rPr>
        <sz val="12"/>
        <rFont val="Arial"/>
        <family val="2"/>
      </rPr>
      <t xml:space="preserve"> - Estrazione di pietre ornamentali e da costruzione, calcare, pietra da gesso, creta e ardesia</t>
    </r>
  </si>
  <si>
    <t>SOGGETTO ESTERO</t>
  </si>
  <si>
    <r>
      <rPr>
        <b/>
        <sz val="12"/>
        <rFont val="Arial"/>
        <family val="2"/>
      </rPr>
      <t>08.12.00</t>
    </r>
    <r>
      <rPr>
        <sz val="12"/>
        <rFont val="Arial"/>
        <family val="2"/>
      </rPr>
      <t xml:space="preserve"> - Estrazione di ghiaia, sabbia; estrazione di argille e caolino</t>
    </r>
  </si>
  <si>
    <r>
      <rPr>
        <b/>
        <sz val="12"/>
        <rFont val="Arial"/>
        <family val="2"/>
      </rPr>
      <t>08.90.00</t>
    </r>
    <r>
      <rPr>
        <sz val="12"/>
        <rFont val="Arial"/>
        <family val="2"/>
      </rPr>
      <t xml:space="preserve"> - ESTRAZIONE DI MINERALI DA CAVE E MINIERE NCA</t>
    </r>
  </si>
  <si>
    <r>
      <rPr>
        <b/>
        <sz val="12"/>
        <rFont val="Arial"/>
        <family val="2"/>
      </rPr>
      <t>08.91.00</t>
    </r>
    <r>
      <rPr>
        <sz val="12"/>
        <rFont val="Arial"/>
        <family val="2"/>
      </rPr>
      <t xml:space="preserve"> - Estrazione di minerali per l'industria chimica e per la produzione di fertilizzanti</t>
    </r>
  </si>
  <si>
    <r>
      <rPr>
        <b/>
        <sz val="12"/>
        <rFont val="Arial"/>
        <family val="2"/>
      </rPr>
      <t>08.92.00</t>
    </r>
    <r>
      <rPr>
        <sz val="12"/>
        <rFont val="Arial"/>
        <family val="2"/>
      </rPr>
      <t xml:space="preserve"> - Estrazione di torba</t>
    </r>
  </si>
  <si>
    <r>
      <rPr>
        <b/>
        <sz val="12"/>
        <rFont val="Arial"/>
        <family val="2"/>
      </rPr>
      <t>08.93.00</t>
    </r>
    <r>
      <rPr>
        <sz val="12"/>
        <rFont val="Arial"/>
        <family val="2"/>
      </rPr>
      <t xml:space="preserve"> - Estrazione di sale</t>
    </r>
  </si>
  <si>
    <r>
      <rPr>
        <b/>
        <sz val="12"/>
        <rFont val="Arial"/>
        <family val="2"/>
      </rPr>
      <t>08.99.00</t>
    </r>
    <r>
      <rPr>
        <sz val="12"/>
        <rFont val="Arial"/>
        <family val="2"/>
      </rPr>
      <t xml:space="preserve"> - Estrazione di altri minerali nca</t>
    </r>
  </si>
  <si>
    <r>
      <rPr>
        <b/>
        <sz val="12"/>
        <rFont val="Arial"/>
        <family val="2"/>
      </rPr>
      <t>08.99.01</t>
    </r>
    <r>
      <rPr>
        <sz val="12"/>
        <rFont val="Arial"/>
        <family val="2"/>
      </rPr>
      <t xml:space="preserve"> - Estrazione di asfalto e bitume naturale</t>
    </r>
  </si>
  <si>
    <r>
      <rPr>
        <b/>
        <sz val="12"/>
        <rFont val="Arial"/>
        <family val="2"/>
      </rPr>
      <t>08.99.09</t>
    </r>
    <r>
      <rPr>
        <sz val="12"/>
        <rFont val="Arial"/>
        <family val="2"/>
      </rPr>
      <t xml:space="preserve"> - Estrazione di pomice e di altri minerali nca</t>
    </r>
  </si>
  <si>
    <r>
      <rPr>
        <b/>
        <sz val="12"/>
        <rFont val="Arial"/>
        <family val="2"/>
      </rPr>
      <t>09.00.00</t>
    </r>
    <r>
      <rPr>
        <sz val="12"/>
        <rFont val="Arial"/>
        <family val="2"/>
      </rPr>
      <t xml:space="preserve"> - ATTIVITÀ DEI SERVIZI DI SUPPORTO ALL'ESTRAZIONE</t>
    </r>
  </si>
  <si>
    <r>
      <rPr>
        <b/>
        <sz val="12"/>
        <rFont val="Arial"/>
        <family val="2"/>
      </rPr>
      <t>09.10.00</t>
    </r>
    <r>
      <rPr>
        <sz val="12"/>
        <rFont val="Arial"/>
        <family val="2"/>
      </rPr>
      <t xml:space="preserve"> - Attività di supporto all'estrazione di petrolio e di gas naturale</t>
    </r>
  </si>
  <si>
    <r>
      <rPr>
        <b/>
        <sz val="12"/>
        <rFont val="Arial"/>
        <family val="2"/>
      </rPr>
      <t>09.90.00</t>
    </r>
    <r>
      <rPr>
        <sz val="12"/>
        <rFont val="Arial"/>
        <family val="2"/>
      </rPr>
      <t xml:space="preserve"> - Attività di supporto per l'estrazione da cave e miniere di altri minerali</t>
    </r>
  </si>
  <si>
    <r>
      <rPr>
        <b/>
        <sz val="12"/>
        <rFont val="Arial"/>
        <family val="2"/>
      </rPr>
      <t>09.90.01</t>
    </r>
    <r>
      <rPr>
        <sz val="12"/>
        <rFont val="Arial"/>
        <family val="2"/>
      </rPr>
      <t xml:space="preserve"> - Attività di supporto all'estrazione di pietre ornamentali, da costruzione, da gesso, di anidrite, per calce e cementi, di dolomite, di ardesia, di ghiaia e sabbia, di argilla, di caolino, di pomice</t>
    </r>
  </si>
  <si>
    <r>
      <rPr>
        <b/>
        <sz val="12"/>
        <rFont val="Arial"/>
        <family val="2"/>
      </rPr>
      <t>09.90.09</t>
    </r>
    <r>
      <rPr>
        <sz val="12"/>
        <rFont val="Arial"/>
        <family val="2"/>
      </rPr>
      <t xml:space="preserve"> - Attività di supporto all'estrazione di altri minerali nca</t>
    </r>
  </si>
  <si>
    <r>
      <rPr>
        <b/>
        <sz val="12"/>
        <rFont val="Arial"/>
        <family val="2"/>
      </rPr>
      <t>10.00.00</t>
    </r>
    <r>
      <rPr>
        <sz val="12"/>
        <rFont val="Arial"/>
        <family val="2"/>
      </rPr>
      <t xml:space="preserve"> - INDUSTRIE ALIMENTARI</t>
    </r>
  </si>
  <si>
    <r>
      <rPr>
        <b/>
        <sz val="12"/>
        <rFont val="Arial"/>
        <family val="2"/>
      </rPr>
      <t>10.10.00</t>
    </r>
    <r>
      <rPr>
        <sz val="12"/>
        <rFont val="Arial"/>
        <family val="2"/>
      </rPr>
      <t xml:space="preserve"> - LAVORAZIONE E CONSERVAZIONE DI CARNE E PRODUZIONE DI PRODOTTI A BASE DI CARNE</t>
    </r>
  </si>
  <si>
    <r>
      <rPr>
        <b/>
        <sz val="12"/>
        <rFont val="Arial"/>
        <family val="2"/>
      </rPr>
      <t>10.11.00</t>
    </r>
    <r>
      <rPr>
        <sz val="12"/>
        <rFont val="Arial"/>
        <family val="2"/>
      </rPr>
      <t xml:space="preserve"> - Produzione di carne non di volatili e di prodotti della macellazione (attività dei mattatoi)</t>
    </r>
  </si>
  <si>
    <r>
      <rPr>
        <b/>
        <sz val="12"/>
        <rFont val="Arial"/>
        <family val="2"/>
      </rPr>
      <t>10.12.00</t>
    </r>
    <r>
      <rPr>
        <sz val="12"/>
        <rFont val="Arial"/>
        <family val="2"/>
      </rPr>
      <t xml:space="preserve"> - Produzione di carne di volatili e prodotti della loro macellazione (attività dei mattatoi)</t>
    </r>
  </si>
  <si>
    <r>
      <rPr>
        <b/>
        <sz val="12"/>
        <rFont val="Arial"/>
        <family val="2"/>
      </rPr>
      <t>10.13.00</t>
    </r>
    <r>
      <rPr>
        <sz val="12"/>
        <rFont val="Arial"/>
        <family val="2"/>
      </rPr>
      <t xml:space="preserve"> - Produzione di prodotti a base di carne (inclusa la carne di volatili)</t>
    </r>
  </si>
  <si>
    <r>
      <rPr>
        <b/>
        <sz val="12"/>
        <rFont val="Arial"/>
        <family val="2"/>
      </rPr>
      <t>10.20.00</t>
    </r>
    <r>
      <rPr>
        <sz val="12"/>
        <rFont val="Arial"/>
        <family val="2"/>
      </rPr>
      <t xml:space="preserve"> - Lavorazione e conservazione di pesce, crostacei e molluschi mediante surgelamento, salatura eccetera</t>
    </r>
  </si>
  <si>
    <r>
      <rPr>
        <b/>
        <sz val="12"/>
        <rFont val="Arial"/>
        <family val="2"/>
      </rPr>
      <t>10.30.00</t>
    </r>
    <r>
      <rPr>
        <sz val="12"/>
        <rFont val="Arial"/>
        <family val="2"/>
      </rPr>
      <t xml:space="preserve"> - LAVORAZIONE E CONSERVAZIONE DI FRUTTA E ORTAGGI</t>
    </r>
  </si>
  <si>
    <r>
      <rPr>
        <b/>
        <sz val="12"/>
        <rFont val="Arial"/>
        <family val="2"/>
      </rPr>
      <t>10.31.00</t>
    </r>
    <r>
      <rPr>
        <sz val="12"/>
        <rFont val="Arial"/>
        <family val="2"/>
      </rPr>
      <t xml:space="preserve"> - Lavorazione e conservazione delle patate</t>
    </r>
  </si>
  <si>
    <r>
      <rPr>
        <b/>
        <sz val="12"/>
        <rFont val="Arial"/>
        <family val="2"/>
      </rPr>
      <t>10.32.00</t>
    </r>
    <r>
      <rPr>
        <sz val="12"/>
        <rFont val="Arial"/>
        <family val="2"/>
      </rPr>
      <t xml:space="preserve"> - Produzione di succhi di frutta e di ortaggi</t>
    </r>
  </si>
  <si>
    <r>
      <rPr>
        <b/>
        <sz val="12"/>
        <rFont val="Arial"/>
        <family val="2"/>
      </rPr>
      <t>10.39.00</t>
    </r>
    <r>
      <rPr>
        <sz val="12"/>
        <rFont val="Arial"/>
        <family val="2"/>
      </rPr>
      <t xml:space="preserve"> - Lavorazione e conservazione di frutta e di ortaggi (esclusi i succhi di frutta e di ortaggi)</t>
    </r>
  </si>
  <si>
    <r>
      <rPr>
        <b/>
        <sz val="12"/>
        <rFont val="Arial"/>
        <family val="2"/>
      </rPr>
      <t>10.40.00</t>
    </r>
    <r>
      <rPr>
        <sz val="12"/>
        <rFont val="Arial"/>
        <family val="2"/>
      </rPr>
      <t xml:space="preserve"> - PRODUZIONE DI OLI E GRASSI VEGETALI E ANIMALI</t>
    </r>
  </si>
  <si>
    <r>
      <rPr>
        <b/>
        <sz val="12"/>
        <rFont val="Arial"/>
        <family val="2"/>
      </rPr>
      <t>10.41.00</t>
    </r>
    <r>
      <rPr>
        <sz val="12"/>
        <rFont val="Arial"/>
        <family val="2"/>
      </rPr>
      <t xml:space="preserve"> - Produzione di oli e grassi</t>
    </r>
  </si>
  <si>
    <r>
      <rPr>
        <b/>
        <sz val="12"/>
        <rFont val="Arial"/>
        <family val="2"/>
      </rPr>
      <t>10.41.10</t>
    </r>
    <r>
      <rPr>
        <sz val="12"/>
        <rFont val="Arial"/>
        <family val="2"/>
      </rPr>
      <t xml:space="preserve"> - Produzione di olio di oliva da olive prevalentemente non di produzione propria</t>
    </r>
  </si>
  <si>
    <r>
      <rPr>
        <b/>
        <sz val="12"/>
        <rFont val="Arial"/>
        <family val="2"/>
      </rPr>
      <t>10.41.20</t>
    </r>
    <r>
      <rPr>
        <sz val="12"/>
        <rFont val="Arial"/>
        <family val="2"/>
      </rPr>
      <t xml:space="preserve"> - Produzione di olio raffinato o grezzo da semi oleosi o frutti oleosi prevalentemente non di produzione propria</t>
    </r>
  </si>
  <si>
    <r>
      <rPr>
        <b/>
        <sz val="12"/>
        <rFont val="Arial"/>
        <family val="2"/>
      </rPr>
      <t>10.41.30</t>
    </r>
    <r>
      <rPr>
        <sz val="12"/>
        <rFont val="Arial"/>
        <family val="2"/>
      </rPr>
      <t xml:space="preserve"> - Produzione di oli e grassi animali grezzi o raffinati</t>
    </r>
  </si>
  <si>
    <r>
      <rPr>
        <b/>
        <sz val="12"/>
        <rFont val="Arial"/>
        <family val="2"/>
      </rPr>
      <t>10.42.00</t>
    </r>
    <r>
      <rPr>
        <sz val="12"/>
        <rFont val="Arial"/>
        <family val="2"/>
      </rPr>
      <t xml:space="preserve"> - Produzione di margarina e di grassi commestibili simili</t>
    </r>
  </si>
  <si>
    <r>
      <rPr>
        <b/>
        <sz val="12"/>
        <rFont val="Arial"/>
        <family val="2"/>
      </rPr>
      <t>10.50.00</t>
    </r>
    <r>
      <rPr>
        <sz val="12"/>
        <rFont val="Arial"/>
        <family val="2"/>
      </rPr>
      <t xml:space="preserve"> - INDUSTRIA LATTIERO-CASEARIA</t>
    </r>
  </si>
  <si>
    <r>
      <rPr>
        <b/>
        <sz val="12"/>
        <rFont val="Arial"/>
        <family val="2"/>
      </rPr>
      <t>10.51.00</t>
    </r>
    <r>
      <rPr>
        <sz val="12"/>
        <rFont val="Arial"/>
        <family val="2"/>
      </rPr>
      <t xml:space="preserve"> - Industria lattiero-casearia, trattamento igienico, conservazione del latte</t>
    </r>
  </si>
  <si>
    <r>
      <rPr>
        <b/>
        <sz val="12"/>
        <rFont val="Arial"/>
        <family val="2"/>
      </rPr>
      <t>10.51.10</t>
    </r>
    <r>
      <rPr>
        <sz val="12"/>
        <rFont val="Arial"/>
        <family val="2"/>
      </rPr>
      <t xml:space="preserve"> - Trattamento igienico del latte</t>
    </r>
  </si>
  <si>
    <r>
      <rPr>
        <b/>
        <sz val="12"/>
        <rFont val="Arial"/>
        <family val="2"/>
      </rPr>
      <t>10.51.20</t>
    </r>
    <r>
      <rPr>
        <sz val="12"/>
        <rFont val="Arial"/>
        <family val="2"/>
      </rPr>
      <t xml:space="preserve"> - Produzione dei derivati del latte</t>
    </r>
  </si>
  <si>
    <r>
      <rPr>
        <b/>
        <sz val="12"/>
        <rFont val="Arial"/>
        <family val="2"/>
      </rPr>
      <t>10.52.00</t>
    </r>
    <r>
      <rPr>
        <sz val="12"/>
        <rFont val="Arial"/>
        <family val="2"/>
      </rPr>
      <t xml:space="preserve"> - Produzione di gelati senza vendita diretta al pubblico</t>
    </r>
  </si>
  <si>
    <r>
      <rPr>
        <b/>
        <sz val="12"/>
        <rFont val="Arial"/>
        <family val="2"/>
      </rPr>
      <t>10.60.00</t>
    </r>
    <r>
      <rPr>
        <sz val="12"/>
        <rFont val="Arial"/>
        <family val="2"/>
      </rPr>
      <t xml:space="preserve"> - LAVORAZIONE DELLE GRANAGLIE, PRODUZIONE DI AMIDI E DI PRODOTTI AMIDACEI</t>
    </r>
  </si>
  <si>
    <r>
      <rPr>
        <b/>
        <sz val="12"/>
        <rFont val="Arial"/>
        <family val="2"/>
      </rPr>
      <t>10.61.00</t>
    </r>
    <r>
      <rPr>
        <sz val="12"/>
        <rFont val="Arial"/>
        <family val="2"/>
      </rPr>
      <t xml:space="preserve"> - Lavorazione delle granaglie</t>
    </r>
  </si>
  <si>
    <r>
      <rPr>
        <b/>
        <sz val="12"/>
        <rFont val="Arial"/>
        <family val="2"/>
      </rPr>
      <t>10.61.10</t>
    </r>
    <r>
      <rPr>
        <sz val="12"/>
        <rFont val="Arial"/>
        <family val="2"/>
      </rPr>
      <t xml:space="preserve"> - Molitura del frumento</t>
    </r>
  </si>
  <si>
    <r>
      <rPr>
        <b/>
        <sz val="12"/>
        <rFont val="Arial"/>
        <family val="2"/>
      </rPr>
      <t>10.61.20</t>
    </r>
    <r>
      <rPr>
        <sz val="12"/>
        <rFont val="Arial"/>
        <family val="2"/>
      </rPr>
      <t xml:space="preserve"> - Molitura di altri cereali</t>
    </r>
  </si>
  <si>
    <r>
      <rPr>
        <b/>
        <sz val="12"/>
        <rFont val="Arial"/>
        <family val="2"/>
      </rPr>
      <t>10.61.30</t>
    </r>
    <r>
      <rPr>
        <sz val="12"/>
        <rFont val="Arial"/>
        <family val="2"/>
      </rPr>
      <t xml:space="preserve"> - Lavorazione del riso</t>
    </r>
  </si>
  <si>
    <r>
      <rPr>
        <b/>
        <sz val="12"/>
        <rFont val="Arial"/>
        <family val="2"/>
      </rPr>
      <t>10.61.40</t>
    </r>
    <r>
      <rPr>
        <sz val="12"/>
        <rFont val="Arial"/>
        <family val="2"/>
      </rPr>
      <t xml:space="preserve"> - Altre lavorazioni di semi e granaglie</t>
    </r>
  </si>
  <si>
    <r>
      <rPr>
        <b/>
        <sz val="12"/>
        <rFont val="Arial"/>
        <family val="2"/>
      </rPr>
      <t>10.62.00</t>
    </r>
    <r>
      <rPr>
        <sz val="12"/>
        <rFont val="Arial"/>
        <family val="2"/>
      </rPr>
      <t xml:space="preserve"> - Produzione di amidi e di prodotti amidacei (inclusa produzione di olio di mais)</t>
    </r>
  </si>
  <si>
    <r>
      <rPr>
        <b/>
        <sz val="12"/>
        <rFont val="Arial"/>
        <family val="2"/>
      </rPr>
      <t>10.70.00</t>
    </r>
    <r>
      <rPr>
        <sz val="12"/>
        <rFont val="Arial"/>
        <family val="2"/>
      </rPr>
      <t xml:space="preserve"> - PRODUZIONE DI PRODOTTI DA FORNO E FARINACEI</t>
    </r>
  </si>
  <si>
    <r>
      <rPr>
        <b/>
        <sz val="12"/>
        <rFont val="Arial"/>
        <family val="2"/>
      </rPr>
      <t>10.71.00</t>
    </r>
    <r>
      <rPr>
        <sz val="12"/>
        <rFont val="Arial"/>
        <family val="2"/>
      </rPr>
      <t xml:space="preserve"> - Produzione di pane; prodotti di pasticceria freschi</t>
    </r>
  </si>
  <si>
    <r>
      <rPr>
        <b/>
        <sz val="12"/>
        <rFont val="Arial"/>
        <family val="2"/>
      </rPr>
      <t>10.71.10</t>
    </r>
    <r>
      <rPr>
        <sz val="12"/>
        <rFont val="Arial"/>
        <family val="2"/>
      </rPr>
      <t xml:space="preserve"> - Produzione di prodotti di panetteria freschi</t>
    </r>
  </si>
  <si>
    <r>
      <rPr>
        <b/>
        <sz val="12"/>
        <rFont val="Arial"/>
        <family val="2"/>
      </rPr>
      <t>10.71.20</t>
    </r>
    <r>
      <rPr>
        <sz val="12"/>
        <rFont val="Arial"/>
        <family val="2"/>
      </rPr>
      <t xml:space="preserve"> - Produzione di pasticceria fresca</t>
    </r>
  </si>
  <si>
    <r>
      <rPr>
        <b/>
        <sz val="12"/>
        <rFont val="Arial"/>
        <family val="2"/>
      </rPr>
      <t>10.72.00</t>
    </r>
    <r>
      <rPr>
        <sz val="12"/>
        <rFont val="Arial"/>
        <family val="2"/>
      </rPr>
      <t xml:space="preserve"> - Produzione di fette biscottate, biscotti; prodotti di pasticceria conservati</t>
    </r>
  </si>
  <si>
    <r>
      <rPr>
        <b/>
        <sz val="12"/>
        <rFont val="Arial"/>
        <family val="2"/>
      </rPr>
      <t>10.73.00</t>
    </r>
    <r>
      <rPr>
        <sz val="12"/>
        <rFont val="Arial"/>
        <family val="2"/>
      </rPr>
      <t xml:space="preserve"> - Produzione di paste alimentari, di cuscus e di prodotti farinacei simili</t>
    </r>
  </si>
  <si>
    <r>
      <rPr>
        <b/>
        <sz val="12"/>
        <rFont val="Arial"/>
        <family val="2"/>
      </rPr>
      <t>10.80.00</t>
    </r>
    <r>
      <rPr>
        <sz val="12"/>
        <rFont val="Arial"/>
        <family val="2"/>
      </rPr>
      <t xml:space="preserve"> - PRODUZIONE DI ALTRI PRODOTTI ALIMENTARI</t>
    </r>
  </si>
  <si>
    <r>
      <rPr>
        <b/>
        <sz val="12"/>
        <rFont val="Arial"/>
        <family val="2"/>
      </rPr>
      <t>10.81.00</t>
    </r>
    <r>
      <rPr>
        <sz val="12"/>
        <rFont val="Arial"/>
        <family val="2"/>
      </rPr>
      <t xml:space="preserve"> - Produzione di zucchero</t>
    </r>
  </si>
  <si>
    <r>
      <rPr>
        <b/>
        <sz val="12"/>
        <rFont val="Arial"/>
        <family val="2"/>
      </rPr>
      <t>10.82.00</t>
    </r>
    <r>
      <rPr>
        <sz val="12"/>
        <rFont val="Arial"/>
        <family val="2"/>
      </rPr>
      <t xml:space="preserve"> - Produzione di cacao in polvere, cioccolato, caramelle e confetterie</t>
    </r>
  </si>
  <si>
    <r>
      <rPr>
        <b/>
        <sz val="12"/>
        <rFont val="Arial"/>
        <family val="2"/>
      </rPr>
      <t>10.83.00</t>
    </r>
    <r>
      <rPr>
        <sz val="12"/>
        <rFont val="Arial"/>
        <family val="2"/>
      </rPr>
      <t xml:space="preserve"> - Lavorazione del tè e del caffè</t>
    </r>
  </si>
  <si>
    <r>
      <rPr>
        <b/>
        <sz val="12"/>
        <rFont val="Arial"/>
        <family val="2"/>
      </rPr>
      <t>10.83.01</t>
    </r>
    <r>
      <rPr>
        <sz val="12"/>
        <rFont val="Arial"/>
        <family val="2"/>
      </rPr>
      <t xml:space="preserve"> - Lavorazione del caffè</t>
    </r>
  </si>
  <si>
    <r>
      <rPr>
        <b/>
        <sz val="12"/>
        <rFont val="Arial"/>
        <family val="2"/>
      </rPr>
      <t>10.83.02</t>
    </r>
    <r>
      <rPr>
        <sz val="12"/>
        <rFont val="Arial"/>
        <family val="2"/>
      </rPr>
      <t xml:space="preserve"> - Lavorazione del tè e di altri preparati per infusi</t>
    </r>
  </si>
  <si>
    <r>
      <rPr>
        <b/>
        <sz val="12"/>
        <rFont val="Arial"/>
        <family val="2"/>
      </rPr>
      <t>10.84.00</t>
    </r>
    <r>
      <rPr>
        <sz val="12"/>
        <rFont val="Arial"/>
        <family val="2"/>
      </rPr>
      <t xml:space="preserve"> - Produzione di condimenti e spezie</t>
    </r>
  </si>
  <si>
    <r>
      <rPr>
        <b/>
        <sz val="12"/>
        <rFont val="Arial"/>
        <family val="2"/>
      </rPr>
      <t>10.85.00</t>
    </r>
    <r>
      <rPr>
        <sz val="12"/>
        <rFont val="Arial"/>
        <family val="2"/>
      </rPr>
      <t xml:space="preserve"> - Produzione di pasti e piatti pronti (preparati, conditi, cucinati e confezionati)</t>
    </r>
  </si>
  <si>
    <r>
      <rPr>
        <b/>
        <sz val="12"/>
        <rFont val="Arial"/>
        <family val="2"/>
      </rPr>
      <t>10.85.01</t>
    </r>
    <r>
      <rPr>
        <sz val="12"/>
        <rFont val="Arial"/>
        <family val="2"/>
      </rPr>
      <t xml:space="preserve"> - Produzione di piatti pronti a base di carne e pollame</t>
    </r>
  </si>
  <si>
    <r>
      <rPr>
        <b/>
        <sz val="12"/>
        <rFont val="Arial"/>
        <family val="2"/>
      </rPr>
      <t>10.85.02</t>
    </r>
    <r>
      <rPr>
        <sz val="12"/>
        <rFont val="Arial"/>
        <family val="2"/>
      </rPr>
      <t xml:space="preserve"> - Produzione di piatti pronti a base di pesce, inclusi fish and chips</t>
    </r>
  </si>
  <si>
    <r>
      <rPr>
        <b/>
        <sz val="12"/>
        <rFont val="Arial"/>
        <family val="2"/>
      </rPr>
      <t>10.85.03</t>
    </r>
    <r>
      <rPr>
        <sz val="12"/>
        <rFont val="Arial"/>
        <family val="2"/>
      </rPr>
      <t xml:space="preserve"> - Produzione di piatti pronti a base di ortaggi</t>
    </r>
  </si>
  <si>
    <r>
      <rPr>
        <b/>
        <sz val="12"/>
        <rFont val="Arial"/>
        <family val="2"/>
      </rPr>
      <t>10.85.04</t>
    </r>
    <r>
      <rPr>
        <sz val="12"/>
        <rFont val="Arial"/>
        <family val="2"/>
      </rPr>
      <t xml:space="preserve"> - Produzione di pizza confezionata</t>
    </r>
  </si>
  <si>
    <r>
      <rPr>
        <b/>
        <sz val="12"/>
        <rFont val="Arial"/>
        <family val="2"/>
      </rPr>
      <t>10.85.05</t>
    </r>
    <r>
      <rPr>
        <sz val="12"/>
        <rFont val="Arial"/>
        <family val="2"/>
      </rPr>
      <t xml:space="preserve"> - Produzione di piatti pronti a base di pasta</t>
    </r>
  </si>
  <si>
    <r>
      <rPr>
        <b/>
        <sz val="12"/>
        <rFont val="Arial"/>
        <family val="2"/>
      </rPr>
      <t>10.85.09</t>
    </r>
    <r>
      <rPr>
        <sz val="12"/>
        <rFont val="Arial"/>
        <family val="2"/>
      </rPr>
      <t xml:space="preserve"> - Produzione di pasti e piatti pronti di altri prodotti alimentari</t>
    </r>
  </si>
  <si>
    <r>
      <rPr>
        <b/>
        <sz val="12"/>
        <rFont val="Arial"/>
        <family val="2"/>
      </rPr>
      <t>10.86.00</t>
    </r>
    <r>
      <rPr>
        <sz val="12"/>
        <rFont val="Arial"/>
        <family val="2"/>
      </rPr>
      <t xml:space="preserve"> - Produzione di preparati omogeneizzati e di alimenti dietetici</t>
    </r>
  </si>
  <si>
    <r>
      <rPr>
        <b/>
        <sz val="12"/>
        <rFont val="Arial"/>
        <family val="2"/>
      </rPr>
      <t>10.89.00</t>
    </r>
    <r>
      <rPr>
        <sz val="12"/>
        <rFont val="Arial"/>
        <family val="2"/>
      </rPr>
      <t xml:space="preserve"> - Produzione di prodotti alimentari nca</t>
    </r>
  </si>
  <si>
    <r>
      <rPr>
        <b/>
        <sz val="12"/>
        <rFont val="Arial"/>
        <family val="2"/>
      </rPr>
      <t>10.89.01</t>
    </r>
    <r>
      <rPr>
        <sz val="12"/>
        <rFont val="Arial"/>
        <family val="2"/>
      </rPr>
      <t xml:space="preserve"> - Produzione di estratti e succhi di carne</t>
    </r>
  </si>
  <si>
    <r>
      <rPr>
        <b/>
        <sz val="12"/>
        <rFont val="Arial"/>
        <family val="2"/>
      </rPr>
      <t>10.89.09</t>
    </r>
    <r>
      <rPr>
        <sz val="12"/>
        <rFont val="Arial"/>
        <family val="2"/>
      </rPr>
      <t xml:space="preserve"> - Produzione di altri prodotti alimentari nca</t>
    </r>
  </si>
  <si>
    <r>
      <rPr>
        <b/>
        <sz val="12"/>
        <rFont val="Arial"/>
        <family val="2"/>
      </rPr>
      <t>10.90.00</t>
    </r>
    <r>
      <rPr>
        <sz val="12"/>
        <rFont val="Arial"/>
        <family val="2"/>
      </rPr>
      <t xml:space="preserve"> - PRODUZIONE DI PRODOTTI PER L'ALIMENTAZIONE DEGLI ANIMALI</t>
    </r>
  </si>
  <si>
    <r>
      <rPr>
        <b/>
        <sz val="12"/>
        <rFont val="Arial"/>
        <family val="2"/>
      </rPr>
      <t>10.91.00</t>
    </r>
    <r>
      <rPr>
        <sz val="12"/>
        <rFont val="Arial"/>
        <family val="2"/>
      </rPr>
      <t xml:space="preserve"> - Produzione di mangimi per l'alimentazione degli animali da allevamento</t>
    </r>
  </si>
  <si>
    <r>
      <rPr>
        <b/>
        <sz val="12"/>
        <rFont val="Arial"/>
        <family val="2"/>
      </rPr>
      <t>10.92.00</t>
    </r>
    <r>
      <rPr>
        <sz val="12"/>
        <rFont val="Arial"/>
        <family val="2"/>
      </rPr>
      <t xml:space="preserve"> - Produzione di prodotti per l'alimentazione degli animali da compagnia</t>
    </r>
  </si>
  <si>
    <r>
      <rPr>
        <b/>
        <sz val="12"/>
        <rFont val="Arial"/>
        <family val="2"/>
      </rPr>
      <t>11.00.00</t>
    </r>
    <r>
      <rPr>
        <sz val="12"/>
        <rFont val="Arial"/>
        <family val="2"/>
      </rPr>
      <t xml:space="preserve"> - INDUSTRIA DELLE BEVANDE</t>
    </r>
  </si>
  <si>
    <r>
      <rPr>
        <b/>
        <sz val="12"/>
        <rFont val="Arial"/>
        <family val="2"/>
      </rPr>
      <t>11.01.00</t>
    </r>
    <r>
      <rPr>
        <sz val="12"/>
        <rFont val="Arial"/>
        <family val="2"/>
      </rPr>
      <t xml:space="preserve"> - Distillazione, rettifica e miscelatura degli alcolici</t>
    </r>
  </si>
  <si>
    <r>
      <rPr>
        <b/>
        <sz val="12"/>
        <rFont val="Arial"/>
        <family val="2"/>
      </rPr>
      <t>11.02.00</t>
    </r>
    <r>
      <rPr>
        <sz val="12"/>
        <rFont val="Arial"/>
        <family val="2"/>
      </rPr>
      <t xml:space="preserve"> - Produzione di vini da uve</t>
    </r>
  </si>
  <si>
    <r>
      <rPr>
        <b/>
        <sz val="12"/>
        <rFont val="Arial"/>
        <family val="2"/>
      </rPr>
      <t>11.02.10</t>
    </r>
    <r>
      <rPr>
        <sz val="12"/>
        <rFont val="Arial"/>
        <family val="2"/>
      </rPr>
      <t xml:space="preserve"> - Produzione di vini da tavola e v.q.p.r.d.</t>
    </r>
  </si>
  <si>
    <r>
      <rPr>
        <b/>
        <sz val="12"/>
        <rFont val="Arial"/>
        <family val="2"/>
      </rPr>
      <t>11.02.20</t>
    </r>
    <r>
      <rPr>
        <sz val="12"/>
        <rFont val="Arial"/>
        <family val="2"/>
      </rPr>
      <t xml:space="preserve"> - Produzione di vino spumante e altri vini speciali</t>
    </r>
  </si>
  <si>
    <r>
      <rPr>
        <b/>
        <sz val="12"/>
        <rFont val="Arial"/>
        <family val="2"/>
      </rPr>
      <t>11.03.00</t>
    </r>
    <r>
      <rPr>
        <sz val="12"/>
        <rFont val="Arial"/>
        <family val="2"/>
      </rPr>
      <t xml:space="preserve"> - Produzione di sidro e di altri vini a base di frutta</t>
    </r>
  </si>
  <si>
    <r>
      <rPr>
        <b/>
        <sz val="12"/>
        <rFont val="Arial"/>
        <family val="2"/>
      </rPr>
      <t>11.04.00</t>
    </r>
    <r>
      <rPr>
        <sz val="12"/>
        <rFont val="Arial"/>
        <family val="2"/>
      </rPr>
      <t xml:space="preserve"> - Produzione di altre bevande fermentate non distillate</t>
    </r>
  </si>
  <si>
    <r>
      <rPr>
        <b/>
        <sz val="12"/>
        <rFont val="Arial"/>
        <family val="2"/>
      </rPr>
      <t>11.05.00</t>
    </r>
    <r>
      <rPr>
        <sz val="12"/>
        <rFont val="Arial"/>
        <family val="2"/>
      </rPr>
      <t xml:space="preserve"> - Produzione di birra</t>
    </r>
  </si>
  <si>
    <r>
      <rPr>
        <b/>
        <sz val="12"/>
        <rFont val="Arial"/>
        <family val="2"/>
      </rPr>
      <t>11.06.00</t>
    </r>
    <r>
      <rPr>
        <sz val="12"/>
        <rFont val="Arial"/>
        <family val="2"/>
      </rPr>
      <t xml:space="preserve"> - Produzione di malto</t>
    </r>
  </si>
  <si>
    <r>
      <rPr>
        <b/>
        <sz val="12"/>
        <rFont val="Arial"/>
        <family val="2"/>
      </rPr>
      <t>11.07.00</t>
    </r>
    <r>
      <rPr>
        <sz val="12"/>
        <rFont val="Arial"/>
        <family val="2"/>
      </rPr>
      <t xml:space="preserve"> - Industria delle bibite analcoliche, delle acque minerali e di altre acque in bottiglia</t>
    </r>
  </si>
  <si>
    <r>
      <rPr>
        <b/>
        <sz val="12"/>
        <rFont val="Arial"/>
        <family val="2"/>
      </rPr>
      <t>12.00.00</t>
    </r>
    <r>
      <rPr>
        <sz val="12"/>
        <rFont val="Arial"/>
        <family val="2"/>
      </rPr>
      <t xml:space="preserve"> - Industria del tabacco</t>
    </r>
  </si>
  <si>
    <r>
      <rPr>
        <b/>
        <sz val="12"/>
        <rFont val="Arial"/>
        <family val="2"/>
      </rPr>
      <t>13.00.00</t>
    </r>
    <r>
      <rPr>
        <sz val="12"/>
        <rFont val="Arial"/>
        <family val="2"/>
      </rPr>
      <t xml:space="preserve"> - INDUSTRIE TESSILI</t>
    </r>
  </si>
  <si>
    <r>
      <rPr>
        <b/>
        <sz val="12"/>
        <rFont val="Arial"/>
        <family val="2"/>
      </rPr>
      <t>13.10.00</t>
    </r>
    <r>
      <rPr>
        <sz val="12"/>
        <rFont val="Arial"/>
        <family val="2"/>
      </rPr>
      <t xml:space="preserve"> - Preparazione e filatura di fibre tessili</t>
    </r>
  </si>
  <si>
    <r>
      <rPr>
        <b/>
        <sz val="12"/>
        <rFont val="Arial"/>
        <family val="2"/>
      </rPr>
      <t>13.20.00</t>
    </r>
    <r>
      <rPr>
        <sz val="12"/>
        <rFont val="Arial"/>
        <family val="2"/>
      </rPr>
      <t xml:space="preserve"> - Tessitura</t>
    </r>
  </si>
  <si>
    <r>
      <rPr>
        <b/>
        <sz val="12"/>
        <rFont val="Arial"/>
        <family val="2"/>
      </rPr>
      <t>13.30.00</t>
    </r>
    <r>
      <rPr>
        <sz val="12"/>
        <rFont val="Arial"/>
        <family val="2"/>
      </rPr>
      <t xml:space="preserve"> - Finissaggio dei tessili, degli articoli di vestiario e attività similari</t>
    </r>
  </si>
  <si>
    <r>
      <rPr>
        <b/>
        <sz val="12"/>
        <rFont val="Arial"/>
        <family val="2"/>
      </rPr>
      <t>13.90.00</t>
    </r>
    <r>
      <rPr>
        <sz val="12"/>
        <rFont val="Arial"/>
        <family val="2"/>
      </rPr>
      <t xml:space="preserve"> - ALTRE INDUSTRIE TESSILI</t>
    </r>
  </si>
  <si>
    <r>
      <rPr>
        <b/>
        <sz val="12"/>
        <rFont val="Arial"/>
        <family val="2"/>
      </rPr>
      <t>13.91.00</t>
    </r>
    <r>
      <rPr>
        <sz val="12"/>
        <rFont val="Arial"/>
        <family val="2"/>
      </rPr>
      <t xml:space="preserve"> - Fabbricazione di tessuti a maglia</t>
    </r>
  </si>
  <si>
    <r>
      <rPr>
        <b/>
        <sz val="12"/>
        <rFont val="Arial"/>
        <family val="2"/>
      </rPr>
      <t>13.92.00</t>
    </r>
    <r>
      <rPr>
        <sz val="12"/>
        <rFont val="Arial"/>
        <family val="2"/>
      </rPr>
      <t xml:space="preserve"> - Confezionamento di articoli tessili (esclusi gli articoli di abbigliamento)</t>
    </r>
  </si>
  <si>
    <r>
      <rPr>
        <b/>
        <sz val="12"/>
        <rFont val="Arial"/>
        <family val="2"/>
      </rPr>
      <t>13.92.10</t>
    </r>
    <r>
      <rPr>
        <sz val="12"/>
        <rFont val="Arial"/>
        <family val="2"/>
      </rPr>
      <t xml:space="preserve"> - Confezionamento di biancheria da letto, da tavola e per l'arredamento</t>
    </r>
  </si>
  <si>
    <r>
      <rPr>
        <b/>
        <sz val="12"/>
        <rFont val="Arial"/>
        <family val="2"/>
      </rPr>
      <t>13.92.20</t>
    </r>
    <r>
      <rPr>
        <sz val="12"/>
        <rFont val="Arial"/>
        <family val="2"/>
      </rPr>
      <t xml:space="preserve"> - Fabbricazione di articoli in materie tessili nca</t>
    </r>
  </si>
  <si>
    <r>
      <rPr>
        <b/>
        <sz val="12"/>
        <rFont val="Arial"/>
        <family val="2"/>
      </rPr>
      <t>13.93.00</t>
    </r>
    <r>
      <rPr>
        <sz val="12"/>
        <rFont val="Arial"/>
        <family val="2"/>
      </rPr>
      <t xml:space="preserve"> - Fabbricazione di tappeti e moquette</t>
    </r>
  </si>
  <si>
    <r>
      <rPr>
        <b/>
        <sz val="12"/>
        <rFont val="Arial"/>
        <family val="2"/>
      </rPr>
      <t>13.94.00</t>
    </r>
    <r>
      <rPr>
        <sz val="12"/>
        <rFont val="Arial"/>
        <family val="2"/>
      </rPr>
      <t xml:space="preserve"> - Fabbricazione di spago, corde, funi e reti</t>
    </r>
  </si>
  <si>
    <r>
      <rPr>
        <b/>
        <sz val="12"/>
        <rFont val="Arial"/>
        <family val="2"/>
      </rPr>
      <t>13.95.00</t>
    </r>
    <r>
      <rPr>
        <sz val="12"/>
        <rFont val="Arial"/>
        <family val="2"/>
      </rPr>
      <t xml:space="preserve"> - Fabbricazione di tessuti non tessuti e di articoli in tali materie (esclusi gli articoli di abbigliamento)</t>
    </r>
  </si>
  <si>
    <r>
      <rPr>
        <b/>
        <sz val="12"/>
        <rFont val="Arial"/>
        <family val="2"/>
      </rPr>
      <t>13.96.00</t>
    </r>
    <r>
      <rPr>
        <sz val="12"/>
        <rFont val="Arial"/>
        <family val="2"/>
      </rPr>
      <t xml:space="preserve"> - Fabbricazione di articoli tessili tecnici ed industriali</t>
    </r>
  </si>
  <si>
    <r>
      <rPr>
        <b/>
        <sz val="12"/>
        <rFont val="Arial"/>
        <family val="2"/>
      </rPr>
      <t>13.96.10</t>
    </r>
    <r>
      <rPr>
        <sz val="12"/>
        <rFont val="Arial"/>
        <family val="2"/>
      </rPr>
      <t xml:space="preserve"> - Fabbricazione di nastri, etichette e passamanerie di fibre tessili</t>
    </r>
  </si>
  <si>
    <r>
      <rPr>
        <b/>
        <sz val="12"/>
        <rFont val="Arial"/>
        <family val="2"/>
      </rPr>
      <t>13.96.20</t>
    </r>
    <r>
      <rPr>
        <sz val="12"/>
        <rFont val="Arial"/>
        <family val="2"/>
      </rPr>
      <t xml:space="preserve"> - Fabbricazione di altri articoli tessili tecnici ed industriali</t>
    </r>
  </si>
  <si>
    <r>
      <rPr>
        <b/>
        <sz val="12"/>
        <rFont val="Arial"/>
        <family val="2"/>
      </rPr>
      <t>13.99.00</t>
    </r>
    <r>
      <rPr>
        <sz val="12"/>
        <rFont val="Arial"/>
        <family val="2"/>
      </rPr>
      <t xml:space="preserve"> - Fabbricazione di altri prodotti tessili nca</t>
    </r>
  </si>
  <si>
    <r>
      <rPr>
        <b/>
        <sz val="12"/>
        <rFont val="Arial"/>
        <family val="2"/>
      </rPr>
      <t>13.99.10</t>
    </r>
    <r>
      <rPr>
        <sz val="12"/>
        <rFont val="Arial"/>
        <family val="2"/>
      </rPr>
      <t xml:space="preserve"> - Fabbricazione di ricami</t>
    </r>
  </si>
  <si>
    <r>
      <rPr>
        <b/>
        <sz val="12"/>
        <rFont val="Arial"/>
        <family val="2"/>
      </rPr>
      <t>13.99.20</t>
    </r>
    <r>
      <rPr>
        <sz val="12"/>
        <rFont val="Arial"/>
        <family val="2"/>
      </rPr>
      <t xml:space="preserve"> - Fabbricazione di tulle, pizzi e merletti</t>
    </r>
  </si>
  <si>
    <r>
      <rPr>
        <b/>
        <sz val="12"/>
        <rFont val="Arial"/>
        <family val="2"/>
      </rPr>
      <t>13.99.90</t>
    </r>
    <r>
      <rPr>
        <sz val="12"/>
        <rFont val="Arial"/>
        <family val="2"/>
      </rPr>
      <t xml:space="preserve"> - Fabbricazione di feltro e articoli tessili diversi</t>
    </r>
  </si>
  <si>
    <r>
      <rPr>
        <b/>
        <sz val="12"/>
        <rFont val="Arial"/>
        <family val="2"/>
      </rPr>
      <t>14.00.00</t>
    </r>
    <r>
      <rPr>
        <sz val="12"/>
        <rFont val="Arial"/>
        <family val="2"/>
      </rPr>
      <t xml:space="preserve"> - CONFEZIONE DI ARTICOLI DI ABBIGLIAMENTO; CONFEZIONE DI ARTICOLI IN PELLE E PELLICCIA</t>
    </r>
  </si>
  <si>
    <r>
      <rPr>
        <b/>
        <sz val="12"/>
        <rFont val="Arial"/>
        <family val="2"/>
      </rPr>
      <t>14.10.00</t>
    </r>
    <r>
      <rPr>
        <sz val="12"/>
        <rFont val="Arial"/>
        <family val="2"/>
      </rPr>
      <t xml:space="preserve"> - CONFEZIONE DI ARTICOLI DI ABBIGLIAMENTO (ESCLUSO ABBIGLIAMENTO IN PELLICCIA)</t>
    </r>
  </si>
  <si>
    <r>
      <rPr>
        <b/>
        <sz val="12"/>
        <rFont val="Arial"/>
        <family val="2"/>
      </rPr>
      <t>14.11.00</t>
    </r>
    <r>
      <rPr>
        <sz val="12"/>
        <rFont val="Arial"/>
        <family val="2"/>
      </rPr>
      <t xml:space="preserve"> - Confezione di abbigliamento in pelle e similpelle</t>
    </r>
  </si>
  <si>
    <r>
      <rPr>
        <b/>
        <sz val="12"/>
        <rFont val="Arial"/>
        <family val="2"/>
      </rPr>
      <t>14.12.00</t>
    </r>
    <r>
      <rPr>
        <sz val="12"/>
        <rFont val="Arial"/>
        <family val="2"/>
      </rPr>
      <t xml:space="preserve"> - Confezione di camici, divise ed altri indumenti da lavoro</t>
    </r>
  </si>
  <si>
    <r>
      <rPr>
        <b/>
        <sz val="12"/>
        <rFont val="Arial"/>
        <family val="2"/>
      </rPr>
      <t>14.13.00</t>
    </r>
    <r>
      <rPr>
        <sz val="12"/>
        <rFont val="Arial"/>
        <family val="2"/>
      </rPr>
      <t xml:space="preserve"> - Confezione di altro abbigliamento esterno</t>
    </r>
  </si>
  <si>
    <r>
      <rPr>
        <b/>
        <sz val="12"/>
        <rFont val="Arial"/>
        <family val="2"/>
      </rPr>
      <t>14.13.10</t>
    </r>
    <r>
      <rPr>
        <sz val="12"/>
        <rFont val="Arial"/>
        <family val="2"/>
      </rPr>
      <t xml:space="preserve"> - Confezione in serie di abbigliamento esterno</t>
    </r>
  </si>
  <si>
    <r>
      <rPr>
        <b/>
        <sz val="12"/>
        <rFont val="Arial"/>
        <family val="2"/>
      </rPr>
      <t>14.13.20</t>
    </r>
    <r>
      <rPr>
        <sz val="12"/>
        <rFont val="Arial"/>
        <family val="2"/>
      </rPr>
      <t xml:space="preserve"> - Sartoria e confezione su misura di abbigliamento esterno</t>
    </r>
  </si>
  <si>
    <r>
      <rPr>
        <b/>
        <sz val="12"/>
        <rFont val="Arial"/>
        <family val="2"/>
      </rPr>
      <t>14.14.00</t>
    </r>
    <r>
      <rPr>
        <sz val="12"/>
        <rFont val="Arial"/>
        <family val="2"/>
      </rPr>
      <t xml:space="preserve"> - Confezione di camicie, T-shirt, corsetteria e altra biancheria intima</t>
    </r>
  </si>
  <si>
    <r>
      <rPr>
        <b/>
        <sz val="12"/>
        <rFont val="Arial"/>
        <family val="2"/>
      </rPr>
      <t>14.19.00</t>
    </r>
    <r>
      <rPr>
        <sz val="12"/>
        <rFont val="Arial"/>
        <family val="2"/>
      </rPr>
      <t xml:space="preserve"> - Confezione di altri articoli di abbigliamento ed accessori</t>
    </r>
  </si>
  <si>
    <r>
      <rPr>
        <b/>
        <sz val="12"/>
        <rFont val="Arial"/>
        <family val="2"/>
      </rPr>
      <t>14.19.10</t>
    </r>
    <r>
      <rPr>
        <sz val="12"/>
        <rFont val="Arial"/>
        <family val="2"/>
      </rPr>
      <t xml:space="preserve"> - Confezioni varie e accessori per l'abbigliamento</t>
    </r>
  </si>
  <si>
    <r>
      <rPr>
        <b/>
        <sz val="12"/>
        <rFont val="Arial"/>
        <family val="2"/>
      </rPr>
      <t>14.19.20</t>
    </r>
    <r>
      <rPr>
        <sz val="12"/>
        <rFont val="Arial"/>
        <family val="2"/>
      </rPr>
      <t xml:space="preserve"> - Confezioni di abbigliamento sportivo o indumenti particolari</t>
    </r>
  </si>
  <si>
    <r>
      <rPr>
        <b/>
        <sz val="12"/>
        <rFont val="Arial"/>
        <family val="2"/>
      </rPr>
      <t>14.19.21</t>
    </r>
    <r>
      <rPr>
        <sz val="12"/>
        <rFont val="Arial"/>
        <family val="2"/>
      </rPr>
      <t xml:space="preserve"> - Fabbricazione di calzature realizzate in materiale tessile senza suole applicate</t>
    </r>
  </si>
  <si>
    <r>
      <rPr>
        <b/>
        <sz val="12"/>
        <rFont val="Arial"/>
        <family val="2"/>
      </rPr>
      <t>14.19.29</t>
    </r>
    <r>
      <rPr>
        <sz val="12"/>
        <rFont val="Arial"/>
        <family val="2"/>
      </rPr>
      <t xml:space="preserve"> - Confezioni di abbigliamento sportivo o di altri indumenti particolari</t>
    </r>
  </si>
  <si>
    <r>
      <rPr>
        <b/>
        <sz val="12"/>
        <rFont val="Arial"/>
        <family val="2"/>
      </rPr>
      <t>14.20.00</t>
    </r>
    <r>
      <rPr>
        <sz val="12"/>
        <rFont val="Arial"/>
        <family val="2"/>
      </rPr>
      <t xml:space="preserve"> - Confezione di articoli in pelliccia</t>
    </r>
  </si>
  <si>
    <r>
      <rPr>
        <b/>
        <sz val="12"/>
        <rFont val="Arial"/>
        <family val="2"/>
      </rPr>
      <t>14.30.00</t>
    </r>
    <r>
      <rPr>
        <sz val="12"/>
        <rFont val="Arial"/>
        <family val="2"/>
      </rPr>
      <t xml:space="preserve"> - FABBRICAZIONE DI ARTICOLI DI MAGLIERIA</t>
    </r>
  </si>
  <si>
    <r>
      <rPr>
        <b/>
        <sz val="12"/>
        <rFont val="Arial"/>
        <family val="2"/>
      </rPr>
      <t>14.31.00</t>
    </r>
    <r>
      <rPr>
        <sz val="12"/>
        <rFont val="Arial"/>
        <family val="2"/>
      </rPr>
      <t xml:space="preserve"> - Fabbricazione di articoli di calzetteria in maglia</t>
    </r>
  </si>
  <si>
    <r>
      <rPr>
        <b/>
        <sz val="12"/>
        <rFont val="Arial"/>
        <family val="2"/>
      </rPr>
      <t>14.39.00</t>
    </r>
    <r>
      <rPr>
        <sz val="12"/>
        <rFont val="Arial"/>
        <family val="2"/>
      </rPr>
      <t xml:space="preserve"> - Fabbricazione di pullover, cardigan ed altri articoli simili a maglia</t>
    </r>
  </si>
  <si>
    <r>
      <rPr>
        <b/>
        <sz val="12"/>
        <rFont val="Arial"/>
        <family val="2"/>
      </rPr>
      <t>15.00.00</t>
    </r>
    <r>
      <rPr>
        <sz val="12"/>
        <rFont val="Arial"/>
        <family val="2"/>
      </rPr>
      <t xml:space="preserve"> - FABBRICAZIONE DI ARTICOLI IN PELLE E SIMILI</t>
    </r>
  </si>
  <si>
    <r>
      <rPr>
        <b/>
        <sz val="12"/>
        <rFont val="Arial"/>
        <family val="2"/>
      </rPr>
      <t>15.10.00</t>
    </r>
    <r>
      <rPr>
        <sz val="12"/>
        <rFont val="Arial"/>
        <family val="2"/>
      </rPr>
      <t xml:space="preserve"> - PREPARAZIONE E CONCIA DEL CUOIO; FABBRICAZIONE DI ARTICOLI DA VIAGGIO, BORSE, PELLETTERIA E SELLERIA; PREPARAZIONE E TINTURA DI PELLICCE</t>
    </r>
  </si>
  <si>
    <r>
      <rPr>
        <b/>
        <sz val="12"/>
        <rFont val="Arial"/>
        <family val="2"/>
      </rPr>
      <t>15.11.00</t>
    </r>
    <r>
      <rPr>
        <sz val="12"/>
        <rFont val="Arial"/>
        <family val="2"/>
      </rPr>
      <t xml:space="preserve"> - Preparazione e concia del cuoio e pelle; preparazione e tintura di pellicce</t>
    </r>
  </si>
  <si>
    <r>
      <rPr>
        <b/>
        <sz val="12"/>
        <rFont val="Arial"/>
        <family val="2"/>
      </rPr>
      <t>15.12.00</t>
    </r>
    <r>
      <rPr>
        <sz val="12"/>
        <rFont val="Arial"/>
        <family val="2"/>
      </rPr>
      <t xml:space="preserve"> - Fabbricazione di articoli da viaggio, borse e simili, pelletteria e selleria</t>
    </r>
  </si>
  <si>
    <r>
      <rPr>
        <b/>
        <sz val="12"/>
        <rFont val="Arial"/>
        <family val="2"/>
      </rPr>
      <t>15.12.01</t>
    </r>
    <r>
      <rPr>
        <sz val="12"/>
        <rFont val="Arial"/>
        <family val="2"/>
      </rPr>
      <t xml:space="preserve"> - Fabbricazione di frustini e scudisci per equitazione</t>
    </r>
  </si>
  <si>
    <r>
      <rPr>
        <b/>
        <sz val="12"/>
        <rFont val="Arial"/>
        <family val="2"/>
      </rPr>
      <t>15.12.09</t>
    </r>
    <r>
      <rPr>
        <sz val="12"/>
        <rFont val="Arial"/>
        <family val="2"/>
      </rPr>
      <t xml:space="preserve"> - Fabbricazione di altri articoli da viaggio, borse e simili, pelletteria e selleria</t>
    </r>
  </si>
  <si>
    <r>
      <rPr>
        <b/>
        <sz val="12"/>
        <rFont val="Arial"/>
        <family val="2"/>
      </rPr>
      <t>15.20.00</t>
    </r>
    <r>
      <rPr>
        <sz val="12"/>
        <rFont val="Arial"/>
        <family val="2"/>
      </rPr>
      <t xml:space="preserve"> - Fabbricazione di calzature</t>
    </r>
  </si>
  <si>
    <r>
      <rPr>
        <b/>
        <sz val="12"/>
        <rFont val="Arial"/>
        <family val="2"/>
      </rPr>
      <t>15.20.10</t>
    </r>
    <r>
      <rPr>
        <sz val="12"/>
        <rFont val="Arial"/>
        <family val="2"/>
      </rPr>
      <t xml:space="preserve"> - Fabbricazione di calzature</t>
    </r>
  </si>
  <si>
    <r>
      <rPr>
        <b/>
        <sz val="12"/>
        <rFont val="Arial"/>
        <family val="2"/>
      </rPr>
      <t>15.20.20</t>
    </r>
    <r>
      <rPr>
        <sz val="12"/>
        <rFont val="Arial"/>
        <family val="2"/>
      </rPr>
      <t xml:space="preserve"> - Fabbricazione di parti in cuoio per calzature</t>
    </r>
  </si>
  <si>
    <r>
      <rPr>
        <b/>
        <sz val="12"/>
        <rFont val="Arial"/>
        <family val="2"/>
      </rPr>
      <t>16.00.00</t>
    </r>
    <r>
      <rPr>
        <sz val="12"/>
        <rFont val="Arial"/>
        <family val="2"/>
      </rPr>
      <t xml:space="preserve"> - INDUSTRIA DEL LEGNO E DEI PRODOTTI IN LEGNO E SUGHERO (ESCLUSI I MOBILI); FABBRICAZIONE DI ARTICOLI IN PAGLIA E MATERIALI DA INTRECCIO</t>
    </r>
  </si>
  <si>
    <r>
      <rPr>
        <b/>
        <sz val="12"/>
        <rFont val="Arial"/>
        <family val="2"/>
      </rPr>
      <t>16.10.00</t>
    </r>
    <r>
      <rPr>
        <sz val="12"/>
        <rFont val="Arial"/>
        <family val="2"/>
      </rPr>
      <t xml:space="preserve"> - Taglio e piallatura del legno</t>
    </r>
  </si>
  <si>
    <r>
      <rPr>
        <b/>
        <sz val="12"/>
        <rFont val="Arial"/>
        <family val="2"/>
      </rPr>
      <t>16.20.00</t>
    </r>
    <r>
      <rPr>
        <sz val="12"/>
        <rFont val="Arial"/>
        <family val="2"/>
      </rPr>
      <t xml:space="preserve"> - FABBRICAZIONE DI PRODOTTI IN LEGNO, SUGHERO, PAGLIA E MATERIALI DA INTRECCIO</t>
    </r>
  </si>
  <si>
    <r>
      <rPr>
        <b/>
        <sz val="12"/>
        <rFont val="Arial"/>
        <family val="2"/>
      </rPr>
      <t>16.21.00</t>
    </r>
    <r>
      <rPr>
        <sz val="12"/>
        <rFont val="Arial"/>
        <family val="2"/>
      </rPr>
      <t xml:space="preserve"> - Fabbricazione di fogli da impiallacciatura e di pannelli a base di legno</t>
    </r>
  </si>
  <si>
    <r>
      <rPr>
        <b/>
        <sz val="12"/>
        <rFont val="Arial"/>
        <family val="2"/>
      </rPr>
      <t>16.22.00</t>
    </r>
    <r>
      <rPr>
        <sz val="12"/>
        <rFont val="Arial"/>
        <family val="2"/>
      </rPr>
      <t xml:space="preserve"> - Fabbricazione di pavimenti in parquet assemblato</t>
    </r>
  </si>
  <si>
    <r>
      <rPr>
        <b/>
        <sz val="12"/>
        <rFont val="Arial"/>
        <family val="2"/>
      </rPr>
      <t>16.23.00</t>
    </r>
    <r>
      <rPr>
        <sz val="12"/>
        <rFont val="Arial"/>
        <family val="2"/>
      </rPr>
      <t xml:space="preserve"> - Fabbricazione di altri prodotti di carpenteria in legno e falegnameria per l'edilizia</t>
    </r>
  </si>
  <si>
    <r>
      <rPr>
        <b/>
        <sz val="12"/>
        <rFont val="Arial"/>
        <family val="2"/>
      </rPr>
      <t>16.23.10</t>
    </r>
    <r>
      <rPr>
        <sz val="12"/>
        <rFont val="Arial"/>
        <family val="2"/>
      </rPr>
      <t xml:space="preserve"> - Fabbricazione di porte e finestre in legno (escluse porte blindate)</t>
    </r>
  </si>
  <si>
    <r>
      <rPr>
        <b/>
        <sz val="12"/>
        <rFont val="Arial"/>
        <family val="2"/>
      </rPr>
      <t>16.23.20</t>
    </r>
    <r>
      <rPr>
        <sz val="12"/>
        <rFont val="Arial"/>
        <family val="2"/>
      </rPr>
      <t xml:space="preserve"> - Fabbricazione di altri elementi in legno e di falegnameria per l'edilizia</t>
    </r>
  </si>
  <si>
    <r>
      <rPr>
        <b/>
        <sz val="12"/>
        <rFont val="Arial"/>
        <family val="2"/>
      </rPr>
      <t>16.24.00</t>
    </r>
    <r>
      <rPr>
        <sz val="12"/>
        <rFont val="Arial"/>
        <family val="2"/>
      </rPr>
      <t xml:space="preserve"> - Fabbricazione di imballaggi in legno</t>
    </r>
  </si>
  <si>
    <r>
      <rPr>
        <b/>
        <sz val="12"/>
        <rFont val="Arial"/>
        <family val="2"/>
      </rPr>
      <t>16.29.00</t>
    </r>
    <r>
      <rPr>
        <sz val="12"/>
        <rFont val="Arial"/>
        <family val="2"/>
      </rPr>
      <t xml:space="preserve"> - Fabbricazione di altri prodotti in legno, sughero, paglia e materiali da intreccio</t>
    </r>
  </si>
  <si>
    <r>
      <rPr>
        <b/>
        <sz val="12"/>
        <rFont val="Arial"/>
        <family val="2"/>
      </rPr>
      <t>16.29.10</t>
    </r>
    <r>
      <rPr>
        <sz val="12"/>
        <rFont val="Arial"/>
        <family val="2"/>
      </rPr>
      <t xml:space="preserve"> - Fabbricazione di prodotti vari in legno (esclusi i mobili)</t>
    </r>
  </si>
  <si>
    <r>
      <rPr>
        <b/>
        <sz val="12"/>
        <rFont val="Arial"/>
        <family val="2"/>
      </rPr>
      <t>16.29.11</t>
    </r>
    <r>
      <rPr>
        <sz val="12"/>
        <rFont val="Arial"/>
        <family val="2"/>
      </rPr>
      <t xml:space="preserve"> - Fabbricazione di parti in legno per calzature</t>
    </r>
  </si>
  <si>
    <r>
      <rPr>
        <b/>
        <sz val="12"/>
        <rFont val="Arial"/>
        <family val="2"/>
      </rPr>
      <t>16.29.12</t>
    </r>
    <r>
      <rPr>
        <sz val="12"/>
        <rFont val="Arial"/>
        <family val="2"/>
      </rPr>
      <t xml:space="preserve"> - Fabbricazione di manici di ombrelli, bastoni e simili</t>
    </r>
  </si>
  <si>
    <r>
      <rPr>
        <b/>
        <sz val="12"/>
        <rFont val="Arial"/>
        <family val="2"/>
      </rPr>
      <t>16.29.19</t>
    </r>
    <r>
      <rPr>
        <sz val="12"/>
        <rFont val="Arial"/>
        <family val="2"/>
      </rPr>
      <t xml:space="preserve"> - Fabbricazione di altri prodotti vari in legno (esclusi i mobili)</t>
    </r>
  </si>
  <si>
    <r>
      <rPr>
        <b/>
        <sz val="12"/>
        <rFont val="Arial"/>
        <family val="2"/>
      </rPr>
      <t>16.29.20</t>
    </r>
    <r>
      <rPr>
        <sz val="12"/>
        <rFont val="Arial"/>
        <family val="2"/>
      </rPr>
      <t xml:space="preserve"> - Fabbricazione dei prodotti della lavorazione del sughero</t>
    </r>
  </si>
  <si>
    <r>
      <rPr>
        <b/>
        <sz val="12"/>
        <rFont val="Arial"/>
        <family val="2"/>
      </rPr>
      <t>16.29.30</t>
    </r>
    <r>
      <rPr>
        <sz val="12"/>
        <rFont val="Arial"/>
        <family val="2"/>
      </rPr>
      <t xml:space="preserve"> - Fabbricazione di articoli in paglia e materiali da intreccio</t>
    </r>
  </si>
  <si>
    <r>
      <rPr>
        <b/>
        <sz val="12"/>
        <rFont val="Arial"/>
        <family val="2"/>
      </rPr>
      <t>16.29.40</t>
    </r>
    <r>
      <rPr>
        <sz val="12"/>
        <rFont val="Arial"/>
        <family val="2"/>
      </rPr>
      <t xml:space="preserve"> - Laboratori di corniciai</t>
    </r>
  </si>
  <si>
    <r>
      <rPr>
        <b/>
        <sz val="12"/>
        <rFont val="Arial"/>
        <family val="2"/>
      </rPr>
      <t>17.00.00</t>
    </r>
    <r>
      <rPr>
        <sz val="12"/>
        <rFont val="Arial"/>
        <family val="2"/>
      </rPr>
      <t xml:space="preserve"> - FABBRICAZIONE DI CARTA E DI PRODOTTI DI CARTA</t>
    </r>
  </si>
  <si>
    <r>
      <rPr>
        <b/>
        <sz val="12"/>
        <rFont val="Arial"/>
        <family val="2"/>
      </rPr>
      <t>17.10.00</t>
    </r>
    <r>
      <rPr>
        <sz val="12"/>
        <rFont val="Arial"/>
        <family val="2"/>
      </rPr>
      <t xml:space="preserve"> - FABBRICAZIONE DI PASTA-CARTA, CARTA E CARTONE</t>
    </r>
  </si>
  <si>
    <r>
      <rPr>
        <b/>
        <sz val="12"/>
        <rFont val="Arial"/>
        <family val="2"/>
      </rPr>
      <t>17.11.00</t>
    </r>
    <r>
      <rPr>
        <sz val="12"/>
        <rFont val="Arial"/>
        <family val="2"/>
      </rPr>
      <t xml:space="preserve"> - Fabbricazione di pasta-carta</t>
    </r>
  </si>
  <si>
    <r>
      <rPr>
        <b/>
        <sz val="12"/>
        <rFont val="Arial"/>
        <family val="2"/>
      </rPr>
      <t>17.12.00</t>
    </r>
    <r>
      <rPr>
        <sz val="12"/>
        <rFont val="Arial"/>
        <family val="2"/>
      </rPr>
      <t xml:space="preserve"> - Fabbricazione di carta e cartone</t>
    </r>
  </si>
  <si>
    <r>
      <rPr>
        <b/>
        <sz val="12"/>
        <rFont val="Arial"/>
        <family val="2"/>
      </rPr>
      <t>17.20.00</t>
    </r>
    <r>
      <rPr>
        <sz val="12"/>
        <rFont val="Arial"/>
        <family val="2"/>
      </rPr>
      <t xml:space="preserve"> - FABBRICAZIONE DI ARTICOLI DI CARTA E CARTONE</t>
    </r>
  </si>
  <si>
    <r>
      <rPr>
        <b/>
        <sz val="12"/>
        <rFont val="Arial"/>
        <family val="2"/>
      </rPr>
      <t>17.21.00</t>
    </r>
    <r>
      <rPr>
        <sz val="12"/>
        <rFont val="Arial"/>
        <family val="2"/>
      </rPr>
      <t xml:space="preserve"> - Fabbricazione di carta e cartone ondulato e di imballaggi di carta e cartone (esclusi quelli in carta pressata)</t>
    </r>
  </si>
  <si>
    <r>
      <rPr>
        <b/>
        <sz val="12"/>
        <rFont val="Arial"/>
        <family val="2"/>
      </rPr>
      <t>17.22.00</t>
    </r>
    <r>
      <rPr>
        <sz val="12"/>
        <rFont val="Arial"/>
        <family val="2"/>
      </rPr>
      <t xml:space="preserve"> - Fabbricazione di prodotti igienico-sanitari e per uso domestico in carta e ovatta di cellulosa</t>
    </r>
  </si>
  <si>
    <r>
      <rPr>
        <b/>
        <sz val="12"/>
        <rFont val="Arial"/>
        <family val="2"/>
      </rPr>
      <t>17.23.00</t>
    </r>
    <r>
      <rPr>
        <sz val="12"/>
        <rFont val="Arial"/>
        <family val="2"/>
      </rPr>
      <t xml:space="preserve"> - Fabbricazione di prodotti cartotecnici</t>
    </r>
  </si>
  <si>
    <r>
      <rPr>
        <b/>
        <sz val="12"/>
        <rFont val="Arial"/>
        <family val="2"/>
      </rPr>
      <t>17.23.01</t>
    </r>
    <r>
      <rPr>
        <sz val="12"/>
        <rFont val="Arial"/>
        <family val="2"/>
      </rPr>
      <t xml:space="preserve"> - Fabbricazione di prodotti cartotecnici scolastici e commerciali quando l'attività di stampa non è la principale caratteristica</t>
    </r>
  </si>
  <si>
    <r>
      <rPr>
        <b/>
        <sz val="12"/>
        <rFont val="Arial"/>
        <family val="2"/>
      </rPr>
      <t>17.23.09</t>
    </r>
    <r>
      <rPr>
        <sz val="12"/>
        <rFont val="Arial"/>
        <family val="2"/>
      </rPr>
      <t xml:space="preserve"> - Fabbricazione di altri prodotti cartotecnici</t>
    </r>
  </si>
  <si>
    <r>
      <rPr>
        <b/>
        <sz val="12"/>
        <rFont val="Arial"/>
        <family val="2"/>
      </rPr>
      <t>17.24.00</t>
    </r>
    <r>
      <rPr>
        <sz val="12"/>
        <rFont val="Arial"/>
        <family val="2"/>
      </rPr>
      <t xml:space="preserve"> - Fabbricazione di carta da parati</t>
    </r>
  </si>
  <si>
    <r>
      <rPr>
        <b/>
        <sz val="12"/>
        <rFont val="Arial"/>
        <family val="2"/>
      </rPr>
      <t>17.29.00</t>
    </r>
    <r>
      <rPr>
        <sz val="12"/>
        <rFont val="Arial"/>
        <family val="2"/>
      </rPr>
      <t xml:space="preserve"> - Fabbricazione di altri articoli di carta e cartone</t>
    </r>
  </si>
  <si>
    <r>
      <rPr>
        <b/>
        <sz val="12"/>
        <rFont val="Arial"/>
        <family val="2"/>
      </rPr>
      <t>18.00.00</t>
    </r>
    <r>
      <rPr>
        <sz val="12"/>
        <rFont val="Arial"/>
        <family val="2"/>
      </rPr>
      <t xml:space="preserve"> - STAMPA E RIPRODUZIONE DI SUPPORTI REGISTRATI</t>
    </r>
  </si>
  <si>
    <r>
      <rPr>
        <b/>
        <sz val="12"/>
        <rFont val="Arial"/>
        <family val="2"/>
      </rPr>
      <t>18.10.00</t>
    </r>
    <r>
      <rPr>
        <sz val="12"/>
        <rFont val="Arial"/>
        <family val="2"/>
      </rPr>
      <t xml:space="preserve"> - STAMPA E SERVIZI CONNESSI ALLA STAMPA</t>
    </r>
  </si>
  <si>
    <r>
      <rPr>
        <b/>
        <sz val="12"/>
        <rFont val="Arial"/>
        <family val="2"/>
      </rPr>
      <t>18.11.00</t>
    </r>
    <r>
      <rPr>
        <sz val="12"/>
        <rFont val="Arial"/>
        <family val="2"/>
      </rPr>
      <t xml:space="preserve"> - Stampa di giornali</t>
    </r>
  </si>
  <si>
    <r>
      <rPr>
        <b/>
        <sz val="12"/>
        <rFont val="Arial"/>
        <family val="2"/>
      </rPr>
      <t>18.12.00</t>
    </r>
    <r>
      <rPr>
        <sz val="12"/>
        <rFont val="Arial"/>
        <family val="2"/>
      </rPr>
      <t xml:space="preserve"> - Altra stampa</t>
    </r>
  </si>
  <si>
    <r>
      <rPr>
        <b/>
        <sz val="12"/>
        <rFont val="Arial"/>
        <family val="2"/>
      </rPr>
      <t>18.13.00</t>
    </r>
    <r>
      <rPr>
        <sz val="12"/>
        <rFont val="Arial"/>
        <family val="2"/>
      </rPr>
      <t xml:space="preserve"> - Lavorazioni preliminari alla stampa e ai media</t>
    </r>
  </si>
  <si>
    <r>
      <rPr>
        <b/>
        <sz val="12"/>
        <rFont val="Arial"/>
        <family val="2"/>
      </rPr>
      <t>18.14.00</t>
    </r>
    <r>
      <rPr>
        <sz val="12"/>
        <rFont val="Arial"/>
        <family val="2"/>
      </rPr>
      <t xml:space="preserve"> - Legatoria e servizi connessi</t>
    </r>
  </si>
  <si>
    <r>
      <rPr>
        <b/>
        <sz val="12"/>
        <rFont val="Arial"/>
        <family val="2"/>
      </rPr>
      <t>18.20.00</t>
    </r>
    <r>
      <rPr>
        <sz val="12"/>
        <rFont val="Arial"/>
        <family val="2"/>
      </rPr>
      <t xml:space="preserve"> - Riproduzione di supporti registrati</t>
    </r>
  </si>
  <si>
    <r>
      <rPr>
        <b/>
        <sz val="12"/>
        <rFont val="Arial"/>
        <family val="2"/>
      </rPr>
      <t>19.00.00</t>
    </r>
    <r>
      <rPr>
        <sz val="12"/>
        <rFont val="Arial"/>
        <family val="2"/>
      </rPr>
      <t xml:space="preserve"> - FABBRICAZIONE DI COKE E PRODOTTI DERIVANTI DALLA RAFFINAZIONE DEL PETROLIO</t>
    </r>
  </si>
  <si>
    <r>
      <rPr>
        <b/>
        <sz val="12"/>
        <rFont val="Arial"/>
        <family val="2"/>
      </rPr>
      <t>19.10.00</t>
    </r>
    <r>
      <rPr>
        <sz val="12"/>
        <rFont val="Arial"/>
        <family val="2"/>
      </rPr>
      <t xml:space="preserve"> - Fabbricazione di prodotti di cokeria</t>
    </r>
  </si>
  <si>
    <r>
      <rPr>
        <b/>
        <sz val="12"/>
        <rFont val="Arial"/>
        <family val="2"/>
      </rPr>
      <t>19.10.01</t>
    </r>
    <r>
      <rPr>
        <sz val="12"/>
        <rFont val="Arial"/>
        <family val="2"/>
      </rPr>
      <t xml:space="preserve"> - Fabbricazione di pece e coke di pece</t>
    </r>
  </si>
  <si>
    <r>
      <rPr>
        <b/>
        <sz val="12"/>
        <rFont val="Arial"/>
        <family val="2"/>
      </rPr>
      <t>19.10.09</t>
    </r>
    <r>
      <rPr>
        <sz val="12"/>
        <rFont val="Arial"/>
        <family val="2"/>
      </rPr>
      <t xml:space="preserve"> - Fabbricazione di altri prodotti di cokeria</t>
    </r>
  </si>
  <si>
    <r>
      <rPr>
        <b/>
        <sz val="12"/>
        <rFont val="Arial"/>
        <family val="2"/>
      </rPr>
      <t>19.20.00</t>
    </r>
    <r>
      <rPr>
        <sz val="12"/>
        <rFont val="Arial"/>
        <family val="2"/>
      </rPr>
      <t xml:space="preserve"> - Fabbricazione di prodotti derivanti dalla raffinazione del petrolio</t>
    </r>
  </si>
  <si>
    <r>
      <rPr>
        <b/>
        <sz val="12"/>
        <rFont val="Arial"/>
        <family val="2"/>
      </rPr>
      <t>19.20.10</t>
    </r>
    <r>
      <rPr>
        <sz val="12"/>
        <rFont val="Arial"/>
        <family val="2"/>
      </rPr>
      <t xml:space="preserve"> - Raffinerie di petrolio</t>
    </r>
  </si>
  <si>
    <r>
      <rPr>
        <b/>
        <sz val="12"/>
        <rFont val="Arial"/>
        <family val="2"/>
      </rPr>
      <t>19.20.20</t>
    </r>
    <r>
      <rPr>
        <sz val="12"/>
        <rFont val="Arial"/>
        <family val="2"/>
      </rPr>
      <t xml:space="preserve"> - Preparazione o miscelazione di derivati del petrolio (esclusa la petrolchimica)</t>
    </r>
  </si>
  <si>
    <r>
      <rPr>
        <b/>
        <sz val="12"/>
        <rFont val="Arial"/>
        <family val="2"/>
      </rPr>
      <t>19.20.30</t>
    </r>
    <r>
      <rPr>
        <sz val="12"/>
        <rFont val="Arial"/>
        <family val="2"/>
      </rPr>
      <t xml:space="preserve"> - Miscelazione di gas petroliferi liquefatti (GPL) e loro imbottigliamento</t>
    </r>
  </si>
  <si>
    <r>
      <rPr>
        <b/>
        <sz val="12"/>
        <rFont val="Arial"/>
        <family val="2"/>
      </rPr>
      <t>19.20.40</t>
    </r>
    <r>
      <rPr>
        <sz val="12"/>
        <rFont val="Arial"/>
        <family val="2"/>
      </rPr>
      <t xml:space="preserve"> - Fabbricazione di emulsioni di bitume, di catrame e di leganti per uso stradale</t>
    </r>
  </si>
  <si>
    <r>
      <rPr>
        <b/>
        <sz val="12"/>
        <rFont val="Arial"/>
        <family val="2"/>
      </rPr>
      <t>19.20.90</t>
    </r>
    <r>
      <rPr>
        <sz val="12"/>
        <rFont val="Arial"/>
        <family val="2"/>
      </rPr>
      <t xml:space="preserve"> - Fabbricazione di altri prodotti petroliferi raffinati</t>
    </r>
  </si>
  <si>
    <r>
      <rPr>
        <b/>
        <sz val="12"/>
        <rFont val="Arial"/>
        <family val="2"/>
      </rPr>
      <t>20.00.00</t>
    </r>
    <r>
      <rPr>
        <sz val="12"/>
        <rFont val="Arial"/>
        <family val="2"/>
      </rPr>
      <t xml:space="preserve"> - FABBRICAZIONE DI PRODOTTI CHIMICI</t>
    </r>
  </si>
  <si>
    <r>
      <rPr>
        <b/>
        <sz val="12"/>
        <rFont val="Arial"/>
        <family val="2"/>
      </rPr>
      <t>20.10.00</t>
    </r>
    <r>
      <rPr>
        <sz val="12"/>
        <rFont val="Arial"/>
        <family val="2"/>
      </rPr>
      <t xml:space="preserve"> - FABBRICAZIONE DI PRODOTTI CHIMICI DI BASE, DI FERTILIZZANTI E COMPOSTI AZOTATI, DI MATERIE PLASTICHE E GOMMA SINTETICA IN FORME PRIMARIE</t>
    </r>
  </si>
  <si>
    <r>
      <rPr>
        <b/>
        <sz val="12"/>
        <rFont val="Arial"/>
        <family val="2"/>
      </rPr>
      <t>20.11.00</t>
    </r>
    <r>
      <rPr>
        <sz val="12"/>
        <rFont val="Arial"/>
        <family val="2"/>
      </rPr>
      <t xml:space="preserve"> - Fabbricazione di gas industriali</t>
    </r>
  </si>
  <si>
    <r>
      <rPr>
        <b/>
        <sz val="12"/>
        <rFont val="Arial"/>
        <family val="2"/>
      </rPr>
      <t>20.12.00</t>
    </r>
    <r>
      <rPr>
        <sz val="12"/>
        <rFont val="Arial"/>
        <family val="2"/>
      </rPr>
      <t xml:space="preserve"> - Fabbricazione di coloranti e pigmenti</t>
    </r>
  </si>
  <si>
    <r>
      <rPr>
        <b/>
        <sz val="12"/>
        <rFont val="Arial"/>
        <family val="2"/>
      </rPr>
      <t>20.13.00</t>
    </r>
    <r>
      <rPr>
        <sz val="12"/>
        <rFont val="Arial"/>
        <family val="2"/>
      </rPr>
      <t xml:space="preserve"> - Fabbricazione di altri prodotti chimici di base inorganici</t>
    </r>
  </si>
  <si>
    <r>
      <rPr>
        <b/>
        <sz val="12"/>
        <rFont val="Arial"/>
        <family val="2"/>
      </rPr>
      <t>20.13.01</t>
    </r>
    <r>
      <rPr>
        <sz val="12"/>
        <rFont val="Arial"/>
        <family val="2"/>
      </rPr>
      <t xml:space="preserve"> - Fabbricazione di uranio e torio arricchito</t>
    </r>
  </si>
  <si>
    <r>
      <rPr>
        <b/>
        <sz val="12"/>
        <rFont val="Arial"/>
        <family val="2"/>
      </rPr>
      <t>20.13.09</t>
    </r>
    <r>
      <rPr>
        <sz val="12"/>
        <rFont val="Arial"/>
        <family val="2"/>
      </rPr>
      <t xml:space="preserve"> - Fabbricazione di altri prodotti chimici di base inorganici</t>
    </r>
  </si>
  <si>
    <r>
      <rPr>
        <b/>
        <sz val="12"/>
        <rFont val="Arial"/>
        <family val="2"/>
      </rPr>
      <t>20.14.00</t>
    </r>
    <r>
      <rPr>
        <sz val="12"/>
        <rFont val="Arial"/>
        <family val="2"/>
      </rPr>
      <t xml:space="preserve"> - Fabbricazione di altri prodotti chimici di base organici</t>
    </r>
  </si>
  <si>
    <r>
      <rPr>
        <b/>
        <sz val="12"/>
        <rFont val="Arial"/>
        <family val="2"/>
      </rPr>
      <t>20.14.01</t>
    </r>
    <r>
      <rPr>
        <sz val="12"/>
        <rFont val="Arial"/>
        <family val="2"/>
      </rPr>
      <t xml:space="preserve"> - Fabbricazione di alcol etilico da materiali fermentati</t>
    </r>
  </si>
  <si>
    <r>
      <rPr>
        <b/>
        <sz val="12"/>
        <rFont val="Arial"/>
        <family val="2"/>
      </rPr>
      <t>20.14.09</t>
    </r>
    <r>
      <rPr>
        <sz val="12"/>
        <rFont val="Arial"/>
        <family val="2"/>
      </rPr>
      <t xml:space="preserve"> - Fabbricazione di altri prodotti chimici di base organici nca</t>
    </r>
  </si>
  <si>
    <r>
      <rPr>
        <b/>
        <sz val="12"/>
        <rFont val="Arial"/>
        <family val="2"/>
      </rPr>
      <t>20.15.00</t>
    </r>
    <r>
      <rPr>
        <sz val="12"/>
        <rFont val="Arial"/>
        <family val="2"/>
      </rPr>
      <t xml:space="preserve"> - Fabbricazione di fertilizzanti e composti azotati (esclusa la fabbricazione di compost)</t>
    </r>
  </si>
  <si>
    <r>
      <rPr>
        <b/>
        <sz val="12"/>
        <rFont val="Arial"/>
        <family val="2"/>
      </rPr>
      <t>20.16.00</t>
    </r>
    <r>
      <rPr>
        <sz val="12"/>
        <rFont val="Arial"/>
        <family val="2"/>
      </rPr>
      <t xml:space="preserve"> - Fabbricazione di materie plastiche in forme primarie</t>
    </r>
  </si>
  <si>
    <r>
      <rPr>
        <b/>
        <sz val="12"/>
        <rFont val="Arial"/>
        <family val="2"/>
      </rPr>
      <t>20.17.00</t>
    </r>
    <r>
      <rPr>
        <sz val="12"/>
        <rFont val="Arial"/>
        <family val="2"/>
      </rPr>
      <t xml:space="preserve"> - Fabbricazione di gomma sintetica in forme primarie</t>
    </r>
  </si>
  <si>
    <r>
      <rPr>
        <b/>
        <sz val="12"/>
        <rFont val="Arial"/>
        <family val="2"/>
      </rPr>
      <t>20.20.00</t>
    </r>
    <r>
      <rPr>
        <sz val="12"/>
        <rFont val="Arial"/>
        <family val="2"/>
      </rPr>
      <t xml:space="preserve"> - Fabbricazione di agrofarmaci e di altri prodotti chimici per l'agricoltura (esclusi i concimi)</t>
    </r>
  </si>
  <si>
    <r>
      <rPr>
        <b/>
        <sz val="12"/>
        <rFont val="Arial"/>
        <family val="2"/>
      </rPr>
      <t>20.30.00</t>
    </r>
    <r>
      <rPr>
        <sz val="12"/>
        <rFont val="Arial"/>
        <family val="2"/>
      </rPr>
      <t xml:space="preserve"> - Fabbricazione di pitture, vernici e smalti, inchiostri da stampa e adesivi sintetici (mastici)</t>
    </r>
  </si>
  <si>
    <r>
      <rPr>
        <b/>
        <sz val="12"/>
        <rFont val="Arial"/>
        <family val="2"/>
      </rPr>
      <t>20.40.00</t>
    </r>
    <r>
      <rPr>
        <sz val="12"/>
        <rFont val="Arial"/>
        <family val="2"/>
      </rPr>
      <t xml:space="preserve"> - FABBRICAZIONE DI SAPONI E DETERGENTI, DI PRODOTTI PER LA PULIZIA E LA LUCIDATURA, DI PROFUMI E COSMETICI</t>
    </r>
  </si>
  <si>
    <r>
      <rPr>
        <b/>
        <sz val="12"/>
        <rFont val="Arial"/>
        <family val="2"/>
      </rPr>
      <t>20.41.00</t>
    </r>
    <r>
      <rPr>
        <sz val="12"/>
        <rFont val="Arial"/>
        <family val="2"/>
      </rPr>
      <t xml:space="preserve"> - Fabbricazione di saponi e detergenti, di prodotti per la pulizia e la lucidatura</t>
    </r>
  </si>
  <si>
    <r>
      <rPr>
        <b/>
        <sz val="12"/>
        <rFont val="Arial"/>
        <family val="2"/>
      </rPr>
      <t>20.41.10</t>
    </r>
    <r>
      <rPr>
        <sz val="12"/>
        <rFont val="Arial"/>
        <family val="2"/>
      </rPr>
      <t xml:space="preserve"> - Fabbricazione di saponi, detergenti e di agenti organici tensioattivi (esclusi i prodotti per toletta)</t>
    </r>
  </si>
  <si>
    <r>
      <rPr>
        <b/>
        <sz val="12"/>
        <rFont val="Arial"/>
        <family val="2"/>
      </rPr>
      <t>20.41.20</t>
    </r>
    <r>
      <rPr>
        <sz val="12"/>
        <rFont val="Arial"/>
        <family val="2"/>
      </rPr>
      <t xml:space="preserve"> - Fabbricazione di specialità chimiche per uso domestico e per manutenzione</t>
    </r>
  </si>
  <si>
    <r>
      <rPr>
        <b/>
        <sz val="12"/>
        <rFont val="Arial"/>
        <family val="2"/>
      </rPr>
      <t>20.42.00</t>
    </r>
    <r>
      <rPr>
        <sz val="12"/>
        <rFont val="Arial"/>
        <family val="2"/>
      </rPr>
      <t xml:space="preserve"> - Fabbricazione di prodotti per toletta: profumi, cosmetici, saponi e simili</t>
    </r>
  </si>
  <si>
    <r>
      <rPr>
        <b/>
        <sz val="12"/>
        <rFont val="Arial"/>
        <family val="2"/>
      </rPr>
      <t>20.50.00</t>
    </r>
    <r>
      <rPr>
        <sz val="12"/>
        <rFont val="Arial"/>
        <family val="2"/>
      </rPr>
      <t xml:space="preserve"> - FABBRICAZIONE DI ALTRI PRODOTTI CHIMICI</t>
    </r>
  </si>
  <si>
    <r>
      <rPr>
        <b/>
        <sz val="12"/>
        <rFont val="Arial"/>
        <family val="2"/>
      </rPr>
      <t>20.51.00</t>
    </r>
    <r>
      <rPr>
        <sz val="12"/>
        <rFont val="Arial"/>
        <family val="2"/>
      </rPr>
      <t xml:space="preserve"> - Fabbricazione di esplosivi</t>
    </r>
  </si>
  <si>
    <r>
      <rPr>
        <b/>
        <sz val="12"/>
        <rFont val="Arial"/>
        <family val="2"/>
      </rPr>
      <t>20.51.01</t>
    </r>
    <r>
      <rPr>
        <sz val="12"/>
        <rFont val="Arial"/>
        <family val="2"/>
      </rPr>
      <t xml:space="preserve"> - Fabbricazione di fiammiferi</t>
    </r>
  </si>
  <si>
    <r>
      <rPr>
        <b/>
        <sz val="12"/>
        <rFont val="Arial"/>
        <family val="2"/>
      </rPr>
      <t>20.51.02</t>
    </r>
    <r>
      <rPr>
        <sz val="12"/>
        <rFont val="Arial"/>
        <family val="2"/>
      </rPr>
      <t xml:space="preserve"> - Fabbricazione di articoli esplosivi</t>
    </r>
  </si>
  <si>
    <r>
      <rPr>
        <b/>
        <sz val="12"/>
        <rFont val="Arial"/>
        <family val="2"/>
      </rPr>
      <t>20.52.00</t>
    </r>
    <r>
      <rPr>
        <sz val="12"/>
        <rFont val="Arial"/>
        <family val="2"/>
      </rPr>
      <t xml:space="preserve"> - Fabbricazione di colle</t>
    </r>
  </si>
  <si>
    <r>
      <rPr>
        <b/>
        <sz val="12"/>
        <rFont val="Arial"/>
        <family val="2"/>
      </rPr>
      <t>20.53.00</t>
    </r>
    <r>
      <rPr>
        <sz val="12"/>
        <rFont val="Arial"/>
        <family val="2"/>
      </rPr>
      <t xml:space="preserve"> - Fabbricazione di oli essenziali</t>
    </r>
  </si>
  <si>
    <r>
      <rPr>
        <b/>
        <sz val="12"/>
        <rFont val="Arial"/>
        <family val="2"/>
      </rPr>
      <t>20.59.00</t>
    </r>
    <r>
      <rPr>
        <sz val="12"/>
        <rFont val="Arial"/>
        <family val="2"/>
      </rPr>
      <t xml:space="preserve"> - Fabbricazione di prodotti chimici nca</t>
    </r>
  </si>
  <si>
    <r>
      <rPr>
        <b/>
        <sz val="12"/>
        <rFont val="Arial"/>
        <family val="2"/>
      </rPr>
      <t>20.59.10</t>
    </r>
    <r>
      <rPr>
        <sz val="12"/>
        <rFont val="Arial"/>
        <family val="2"/>
      </rPr>
      <t xml:space="preserve"> - Fabbricazione di prodotti chimici per uso fotografico</t>
    </r>
  </si>
  <si>
    <r>
      <rPr>
        <b/>
        <sz val="12"/>
        <rFont val="Arial"/>
        <family val="2"/>
      </rPr>
      <t>20.59.20</t>
    </r>
    <r>
      <rPr>
        <sz val="12"/>
        <rFont val="Arial"/>
        <family val="2"/>
      </rPr>
      <t xml:space="preserve"> - Fabbricazione di prodotti chimici organici ottenuti da prodotti di base derivati da processi di fermentazione o da materie prime vegetali</t>
    </r>
  </si>
  <si>
    <r>
      <rPr>
        <b/>
        <sz val="12"/>
        <rFont val="Arial"/>
        <family val="2"/>
      </rPr>
      <t>20.59.30</t>
    </r>
    <r>
      <rPr>
        <sz val="12"/>
        <rFont val="Arial"/>
        <family val="2"/>
      </rPr>
      <t xml:space="preserve"> - Trattamento chimico degli acidi grassi</t>
    </r>
  </si>
  <si>
    <r>
      <rPr>
        <b/>
        <sz val="12"/>
        <rFont val="Arial"/>
        <family val="2"/>
      </rPr>
      <t>20.59.40</t>
    </r>
    <r>
      <rPr>
        <sz val="12"/>
        <rFont val="Arial"/>
        <family val="2"/>
      </rPr>
      <t xml:space="preserve"> - Fabbricazione di prodotti chimici vari per uso industriale (inclusi i preparati antidetonanti e antigelo)</t>
    </r>
  </si>
  <si>
    <r>
      <rPr>
        <b/>
        <sz val="12"/>
        <rFont val="Arial"/>
        <family val="2"/>
      </rPr>
      <t>20.59.50</t>
    </r>
    <r>
      <rPr>
        <sz val="12"/>
        <rFont val="Arial"/>
        <family val="2"/>
      </rPr>
      <t xml:space="preserve"> - Fabbricazione di prodotti chimici impiegati per ufficio e per il consumo non industriale</t>
    </r>
  </si>
  <si>
    <r>
      <rPr>
        <b/>
        <sz val="12"/>
        <rFont val="Arial"/>
        <family val="2"/>
      </rPr>
      <t>20.59.60</t>
    </r>
    <r>
      <rPr>
        <sz val="12"/>
        <rFont val="Arial"/>
        <family val="2"/>
      </rPr>
      <t xml:space="preserve"> - Fabbricazione di prodotti ausiliari per le industrie tessili e del cuoio</t>
    </r>
  </si>
  <si>
    <r>
      <rPr>
        <b/>
        <sz val="12"/>
        <rFont val="Arial"/>
        <family val="2"/>
      </rPr>
      <t>20.59.70</t>
    </r>
    <r>
      <rPr>
        <sz val="12"/>
        <rFont val="Arial"/>
        <family val="2"/>
      </rPr>
      <t xml:space="preserve"> - Fabbricazione di prodotti elettrochimici (esclusa produzione di cloro, soda e potassa) ed elettrotermici</t>
    </r>
  </si>
  <si>
    <r>
      <rPr>
        <b/>
        <sz val="12"/>
        <rFont val="Arial"/>
        <family val="2"/>
      </rPr>
      <t>20.59.90</t>
    </r>
    <r>
      <rPr>
        <sz val="12"/>
        <rFont val="Arial"/>
        <family val="2"/>
      </rPr>
      <t xml:space="preserve"> - Fabbricazione di altri prodotti chimici nca</t>
    </r>
  </si>
  <si>
    <r>
      <rPr>
        <b/>
        <sz val="12"/>
        <rFont val="Arial"/>
        <family val="2"/>
      </rPr>
      <t>20.60.00</t>
    </r>
    <r>
      <rPr>
        <sz val="12"/>
        <rFont val="Arial"/>
        <family val="2"/>
      </rPr>
      <t xml:space="preserve"> - Fabbricazione di fibre sintetiche e artificiali</t>
    </r>
  </si>
  <si>
    <r>
      <rPr>
        <b/>
        <sz val="12"/>
        <rFont val="Arial"/>
        <family val="2"/>
      </rPr>
      <t>21.00.00</t>
    </r>
    <r>
      <rPr>
        <sz val="12"/>
        <rFont val="Arial"/>
        <family val="2"/>
      </rPr>
      <t xml:space="preserve"> - FABBRICAZIONE DI PRODOTTI FARMACEUTICI DI BASE E DI PREPARATI FARMACEUTICI</t>
    </r>
  </si>
  <si>
    <r>
      <rPr>
        <b/>
        <sz val="12"/>
        <rFont val="Arial"/>
        <family val="2"/>
      </rPr>
      <t>21.10.00</t>
    </r>
    <r>
      <rPr>
        <sz val="12"/>
        <rFont val="Arial"/>
        <family val="2"/>
      </rPr>
      <t xml:space="preserve"> - Fabbricazione di prodotti farmaceutici di base</t>
    </r>
  </si>
  <si>
    <r>
      <rPr>
        <b/>
        <sz val="12"/>
        <rFont val="Arial"/>
        <family val="2"/>
      </rPr>
      <t>21.20.00</t>
    </r>
    <r>
      <rPr>
        <sz val="12"/>
        <rFont val="Arial"/>
        <family val="2"/>
      </rPr>
      <t xml:space="preserve"> - Fabbricazione di medicinali e preparati farmaceutici</t>
    </r>
  </si>
  <si>
    <r>
      <rPr>
        <b/>
        <sz val="12"/>
        <rFont val="Arial"/>
        <family val="2"/>
      </rPr>
      <t>21.20.01</t>
    </r>
    <r>
      <rPr>
        <sz val="12"/>
        <rFont val="Arial"/>
        <family val="2"/>
      </rPr>
      <t xml:space="preserve"> - Fabbricazione di sostanze diagnostiche radioattive in vivo</t>
    </r>
  </si>
  <si>
    <r>
      <rPr>
        <b/>
        <sz val="12"/>
        <rFont val="Arial"/>
        <family val="2"/>
      </rPr>
      <t>21.20.09</t>
    </r>
    <r>
      <rPr>
        <sz val="12"/>
        <rFont val="Arial"/>
        <family val="2"/>
      </rPr>
      <t xml:space="preserve"> - Fabbricazione di medicinali ed altri preparati farmaceutici</t>
    </r>
  </si>
  <si>
    <r>
      <rPr>
        <b/>
        <sz val="12"/>
        <rFont val="Arial"/>
        <family val="2"/>
      </rPr>
      <t>22.00.00</t>
    </r>
    <r>
      <rPr>
        <sz val="12"/>
        <rFont val="Arial"/>
        <family val="2"/>
      </rPr>
      <t xml:space="preserve"> - FABBRICAZIONE DI ARTICOLI IN GOMMA E MATERIE PLASTICHE</t>
    </r>
  </si>
  <si>
    <r>
      <rPr>
        <b/>
        <sz val="12"/>
        <rFont val="Arial"/>
        <family val="2"/>
      </rPr>
      <t>22.10.00</t>
    </r>
    <r>
      <rPr>
        <sz val="12"/>
        <rFont val="Arial"/>
        <family val="2"/>
      </rPr>
      <t xml:space="preserve"> - FABBRICAZIONE DI ARTICOLI IN GOMMA</t>
    </r>
  </si>
  <si>
    <r>
      <rPr>
        <b/>
        <sz val="12"/>
        <rFont val="Arial"/>
        <family val="2"/>
      </rPr>
      <t>22.11.00</t>
    </r>
    <r>
      <rPr>
        <sz val="12"/>
        <rFont val="Arial"/>
        <family val="2"/>
      </rPr>
      <t xml:space="preserve"> - Fabbricazione di pneumatici e camere d'aria; rigenerazione e ricostruzione di pneumatici</t>
    </r>
  </si>
  <si>
    <r>
      <rPr>
        <b/>
        <sz val="12"/>
        <rFont val="Arial"/>
        <family val="2"/>
      </rPr>
      <t>22.11.10</t>
    </r>
    <r>
      <rPr>
        <sz val="12"/>
        <rFont val="Arial"/>
        <family val="2"/>
      </rPr>
      <t xml:space="preserve"> - Fabbricazione di pneumatici e di camere d'aria</t>
    </r>
  </si>
  <si>
    <r>
      <rPr>
        <b/>
        <sz val="12"/>
        <rFont val="Arial"/>
        <family val="2"/>
      </rPr>
      <t>22.11.20</t>
    </r>
    <r>
      <rPr>
        <sz val="12"/>
        <rFont val="Arial"/>
        <family val="2"/>
      </rPr>
      <t xml:space="preserve"> - Rigenerazione e ricostruzione di pneumatici</t>
    </r>
  </si>
  <si>
    <r>
      <rPr>
        <b/>
        <sz val="12"/>
        <rFont val="Arial"/>
        <family val="2"/>
      </rPr>
      <t>22.19.00</t>
    </r>
    <r>
      <rPr>
        <sz val="12"/>
        <rFont val="Arial"/>
        <family val="2"/>
      </rPr>
      <t xml:space="preserve"> - Fabbricazione di altri prodotti in gomma</t>
    </r>
  </si>
  <si>
    <r>
      <rPr>
        <b/>
        <sz val="12"/>
        <rFont val="Arial"/>
        <family val="2"/>
      </rPr>
      <t>22.19.01</t>
    </r>
    <r>
      <rPr>
        <sz val="12"/>
        <rFont val="Arial"/>
        <family val="2"/>
      </rPr>
      <t xml:space="preserve"> - Fabbricazione di suole di gomma e altre parti in gomma per calzature</t>
    </r>
  </si>
  <si>
    <r>
      <rPr>
        <b/>
        <sz val="12"/>
        <rFont val="Arial"/>
        <family val="2"/>
      </rPr>
      <t>22.19.09</t>
    </r>
    <r>
      <rPr>
        <sz val="12"/>
        <rFont val="Arial"/>
        <family val="2"/>
      </rPr>
      <t xml:space="preserve"> - Fabbricazione di altri prodotti in gomma nca</t>
    </r>
  </si>
  <si>
    <r>
      <rPr>
        <b/>
        <sz val="12"/>
        <rFont val="Arial"/>
        <family val="2"/>
      </rPr>
      <t>22.20.00</t>
    </r>
    <r>
      <rPr>
        <sz val="12"/>
        <rFont val="Arial"/>
        <family val="2"/>
      </rPr>
      <t xml:space="preserve"> - FABBRICAZIONE DI ARTICOLI IN MATERIE PLASTICHE</t>
    </r>
  </si>
  <si>
    <r>
      <rPr>
        <b/>
        <sz val="12"/>
        <rFont val="Arial"/>
        <family val="2"/>
      </rPr>
      <t>22.21.00</t>
    </r>
    <r>
      <rPr>
        <sz val="12"/>
        <rFont val="Arial"/>
        <family val="2"/>
      </rPr>
      <t xml:space="preserve"> - Fabbricazione di lastre, fogli, tubi e profilati in materie plastiche</t>
    </r>
  </si>
  <si>
    <r>
      <rPr>
        <b/>
        <sz val="12"/>
        <rFont val="Arial"/>
        <family val="2"/>
      </rPr>
      <t>22.22.00</t>
    </r>
    <r>
      <rPr>
        <sz val="12"/>
        <rFont val="Arial"/>
        <family val="2"/>
      </rPr>
      <t xml:space="preserve"> - Fabbricazione di imballaggi in materie plastiche</t>
    </r>
  </si>
  <si>
    <r>
      <rPr>
        <b/>
        <sz val="12"/>
        <rFont val="Arial"/>
        <family val="2"/>
      </rPr>
      <t>22.23.00</t>
    </r>
    <r>
      <rPr>
        <sz val="12"/>
        <rFont val="Arial"/>
        <family val="2"/>
      </rPr>
      <t xml:space="preserve"> - Fabbricazione di articoli in plastica per l'edilizia</t>
    </r>
  </si>
  <si>
    <r>
      <rPr>
        <b/>
        <sz val="12"/>
        <rFont val="Arial"/>
        <family val="2"/>
      </rPr>
      <t>22.23.01</t>
    </r>
    <r>
      <rPr>
        <sz val="12"/>
        <rFont val="Arial"/>
        <family val="2"/>
      </rPr>
      <t xml:space="preserve"> - Fabbricazione di rivestimenti elastici per pavimenti (vinile, linoleum eccetera)</t>
    </r>
  </si>
  <si>
    <r>
      <rPr>
        <b/>
        <sz val="12"/>
        <rFont val="Arial"/>
        <family val="2"/>
      </rPr>
      <t>22.23.02</t>
    </r>
    <r>
      <rPr>
        <sz val="12"/>
        <rFont val="Arial"/>
        <family val="2"/>
      </rPr>
      <t xml:space="preserve"> - Fabbricazione di porte, finestre, intelaiature eccetera in plastica per l'edilizia</t>
    </r>
  </si>
  <si>
    <r>
      <rPr>
        <b/>
        <sz val="12"/>
        <rFont val="Arial"/>
        <family val="2"/>
      </rPr>
      <t>22.23.09</t>
    </r>
    <r>
      <rPr>
        <sz val="12"/>
        <rFont val="Arial"/>
        <family val="2"/>
      </rPr>
      <t xml:space="preserve"> - Fabbricazione di altri articoli in plastica per l'edilizia</t>
    </r>
  </si>
  <si>
    <r>
      <rPr>
        <b/>
        <sz val="12"/>
        <rFont val="Arial"/>
        <family val="2"/>
      </rPr>
      <t>22.29.00</t>
    </r>
    <r>
      <rPr>
        <sz val="12"/>
        <rFont val="Arial"/>
        <family val="2"/>
      </rPr>
      <t xml:space="preserve"> - Fabbricazione di altri articoli in materie plastiche</t>
    </r>
  </si>
  <si>
    <r>
      <rPr>
        <b/>
        <sz val="12"/>
        <rFont val="Arial"/>
        <family val="2"/>
      </rPr>
      <t>22.29.01</t>
    </r>
    <r>
      <rPr>
        <sz val="12"/>
        <rFont val="Arial"/>
        <family val="2"/>
      </rPr>
      <t xml:space="preserve"> - Fabbricazione di parti in plastica per calzature</t>
    </r>
  </si>
  <si>
    <r>
      <rPr>
        <b/>
        <sz val="12"/>
        <rFont val="Arial"/>
        <family val="2"/>
      </rPr>
      <t>22.29.02</t>
    </r>
    <r>
      <rPr>
        <sz val="12"/>
        <rFont val="Arial"/>
        <family val="2"/>
      </rPr>
      <t xml:space="preserve"> - Fabbricazione di oggetti per l'ufficio e la scuola in plastica</t>
    </r>
  </si>
  <si>
    <r>
      <rPr>
        <b/>
        <sz val="12"/>
        <rFont val="Arial"/>
        <family val="2"/>
      </rPr>
      <t>22.29.09</t>
    </r>
    <r>
      <rPr>
        <sz val="12"/>
        <rFont val="Arial"/>
        <family val="2"/>
      </rPr>
      <t xml:space="preserve"> - Fabbricazione di altri articoli in materie plastiche nca</t>
    </r>
  </si>
  <si>
    <r>
      <rPr>
        <b/>
        <sz val="12"/>
        <rFont val="Arial"/>
        <family val="2"/>
      </rPr>
      <t>23.00.00</t>
    </r>
    <r>
      <rPr>
        <sz val="12"/>
        <rFont val="Arial"/>
        <family val="2"/>
      </rPr>
      <t xml:space="preserve"> - FABBRICAZIONE DI ALTRI PRODOTTI DELLA LAVORAZIONE DI MINERALI NON METALLIFERI</t>
    </r>
  </si>
  <si>
    <r>
      <rPr>
        <b/>
        <sz val="12"/>
        <rFont val="Arial"/>
        <family val="2"/>
      </rPr>
      <t>23.10.00</t>
    </r>
    <r>
      <rPr>
        <sz val="12"/>
        <rFont val="Arial"/>
        <family val="2"/>
      </rPr>
      <t xml:space="preserve"> - FABBRICAZIONE DI VETRO E DI PRODOTTI IN VETRO</t>
    </r>
  </si>
  <si>
    <r>
      <rPr>
        <b/>
        <sz val="12"/>
        <rFont val="Arial"/>
        <family val="2"/>
      </rPr>
      <t>23.11.00</t>
    </r>
    <r>
      <rPr>
        <sz val="12"/>
        <rFont val="Arial"/>
        <family val="2"/>
      </rPr>
      <t xml:space="preserve"> - Fabbricazione di vetro piano</t>
    </r>
  </si>
  <si>
    <r>
      <rPr>
        <b/>
        <sz val="12"/>
        <rFont val="Arial"/>
        <family val="2"/>
      </rPr>
      <t>23.12.00</t>
    </r>
    <r>
      <rPr>
        <sz val="12"/>
        <rFont val="Arial"/>
        <family val="2"/>
      </rPr>
      <t xml:space="preserve"> - Lavorazione e trasformazione del vetro piano</t>
    </r>
  </si>
  <si>
    <r>
      <rPr>
        <b/>
        <sz val="12"/>
        <rFont val="Arial"/>
        <family val="2"/>
      </rPr>
      <t>23.13.00</t>
    </r>
    <r>
      <rPr>
        <sz val="12"/>
        <rFont val="Arial"/>
        <family val="2"/>
      </rPr>
      <t xml:space="preserve"> - Fabbricazione di vetro cavo</t>
    </r>
  </si>
  <si>
    <r>
      <rPr>
        <b/>
        <sz val="12"/>
        <rFont val="Arial"/>
        <family val="2"/>
      </rPr>
      <t>23.14.00</t>
    </r>
    <r>
      <rPr>
        <sz val="12"/>
        <rFont val="Arial"/>
        <family val="2"/>
      </rPr>
      <t xml:space="preserve"> - Fabbricazione di fibre di vetro</t>
    </r>
  </si>
  <si>
    <r>
      <rPr>
        <b/>
        <sz val="12"/>
        <rFont val="Arial"/>
        <family val="2"/>
      </rPr>
      <t>23.19.00</t>
    </r>
    <r>
      <rPr>
        <sz val="12"/>
        <rFont val="Arial"/>
        <family val="2"/>
      </rPr>
      <t xml:space="preserve"> - Fabbricazione e lavorazione di altro vetro (incluso vetro per usi tecnici), lavorazione di vetro cavo</t>
    </r>
  </si>
  <si>
    <r>
      <rPr>
        <b/>
        <sz val="12"/>
        <rFont val="Arial"/>
        <family val="2"/>
      </rPr>
      <t>23.19.10</t>
    </r>
    <r>
      <rPr>
        <sz val="12"/>
        <rFont val="Arial"/>
        <family val="2"/>
      </rPr>
      <t xml:space="preserve"> - Fabbricazione di vetrerie per laboratori, per uso igienico, per farmacia</t>
    </r>
  </si>
  <si>
    <r>
      <rPr>
        <b/>
        <sz val="12"/>
        <rFont val="Arial"/>
        <family val="2"/>
      </rPr>
      <t>23.19.20</t>
    </r>
    <r>
      <rPr>
        <sz val="12"/>
        <rFont val="Arial"/>
        <family val="2"/>
      </rPr>
      <t xml:space="preserve"> - Lavorazione di vetro a mano e a soffio artistico</t>
    </r>
  </si>
  <si>
    <r>
      <rPr>
        <b/>
        <sz val="12"/>
        <rFont val="Arial"/>
        <family val="2"/>
      </rPr>
      <t>23.19.90</t>
    </r>
    <r>
      <rPr>
        <sz val="12"/>
        <rFont val="Arial"/>
        <family val="2"/>
      </rPr>
      <t xml:space="preserve"> - Fabbricazione di altri prodotti in vetro (inclusa la vetreria tecnica)</t>
    </r>
  </si>
  <si>
    <r>
      <rPr>
        <b/>
        <sz val="12"/>
        <rFont val="Arial"/>
        <family val="2"/>
      </rPr>
      <t>23.20.00</t>
    </r>
    <r>
      <rPr>
        <sz val="12"/>
        <rFont val="Arial"/>
        <family val="2"/>
      </rPr>
      <t xml:space="preserve"> - Fabbricazione di prodotti refrattari</t>
    </r>
  </si>
  <si>
    <r>
      <rPr>
        <b/>
        <sz val="12"/>
        <rFont val="Arial"/>
        <family val="2"/>
      </rPr>
      <t>23.30.00</t>
    </r>
    <r>
      <rPr>
        <sz val="12"/>
        <rFont val="Arial"/>
        <family val="2"/>
      </rPr>
      <t xml:space="preserve"> - FABBRICAZIONE DI MATERIALI DA COSTRUZIONE IN TERRACOTTA</t>
    </r>
  </si>
  <si>
    <r>
      <rPr>
        <b/>
        <sz val="12"/>
        <rFont val="Arial"/>
        <family val="2"/>
      </rPr>
      <t>23.31.00</t>
    </r>
    <r>
      <rPr>
        <sz val="12"/>
        <rFont val="Arial"/>
        <family val="2"/>
      </rPr>
      <t xml:space="preserve"> - Fabbricazione di piastrelle in ceramica per pavimenti e rivestimenti</t>
    </r>
  </si>
  <si>
    <r>
      <rPr>
        <b/>
        <sz val="12"/>
        <rFont val="Arial"/>
        <family val="2"/>
      </rPr>
      <t>23.32.00</t>
    </r>
    <r>
      <rPr>
        <sz val="12"/>
        <rFont val="Arial"/>
        <family val="2"/>
      </rPr>
      <t xml:space="preserve"> - Fabbricazione di mattoni, tegole ed altri prodotti per l'edilizia in terracotta</t>
    </r>
  </si>
  <si>
    <r>
      <rPr>
        <b/>
        <sz val="12"/>
        <rFont val="Arial"/>
        <family val="2"/>
      </rPr>
      <t>23.40.00</t>
    </r>
    <r>
      <rPr>
        <sz val="12"/>
        <rFont val="Arial"/>
        <family val="2"/>
      </rPr>
      <t xml:space="preserve"> - FABBRICAZIONE DI ALTRI PRODOTTI IN PORCELLANA E IN CERAMICA</t>
    </r>
  </si>
  <si>
    <r>
      <rPr>
        <b/>
        <sz val="12"/>
        <rFont val="Arial"/>
        <family val="2"/>
      </rPr>
      <t>23.41.00</t>
    </r>
    <r>
      <rPr>
        <sz val="12"/>
        <rFont val="Arial"/>
        <family val="2"/>
      </rPr>
      <t xml:space="preserve"> - Fabbricazione di prodotti in ceramica per usi domestici e ornamentali</t>
    </r>
  </si>
  <si>
    <r>
      <rPr>
        <b/>
        <sz val="12"/>
        <rFont val="Arial"/>
        <family val="2"/>
      </rPr>
      <t>23.42.00</t>
    </r>
    <r>
      <rPr>
        <sz val="12"/>
        <rFont val="Arial"/>
        <family val="2"/>
      </rPr>
      <t xml:space="preserve"> - Fabbricazione di articoli sanitari in ceramica</t>
    </r>
  </si>
  <si>
    <r>
      <rPr>
        <b/>
        <sz val="12"/>
        <rFont val="Arial"/>
        <family val="2"/>
      </rPr>
      <t>23.43.00</t>
    </r>
    <r>
      <rPr>
        <sz val="12"/>
        <rFont val="Arial"/>
        <family val="2"/>
      </rPr>
      <t xml:space="preserve"> - Fabbricazione di isolatori e di pezzi isolanti in ceramica</t>
    </r>
  </si>
  <si>
    <r>
      <rPr>
        <b/>
        <sz val="12"/>
        <rFont val="Arial"/>
        <family val="2"/>
      </rPr>
      <t>23.44.00</t>
    </r>
    <r>
      <rPr>
        <sz val="12"/>
        <rFont val="Arial"/>
        <family val="2"/>
      </rPr>
      <t xml:space="preserve"> - Fabbricazione di altri prodotti in ceramica per uso tecnico e industriale</t>
    </r>
  </si>
  <si>
    <r>
      <rPr>
        <b/>
        <sz val="12"/>
        <rFont val="Arial"/>
        <family val="2"/>
      </rPr>
      <t>23.49.00</t>
    </r>
    <r>
      <rPr>
        <sz val="12"/>
        <rFont val="Arial"/>
        <family val="2"/>
      </rPr>
      <t xml:space="preserve"> - Fabbricazione di altri prodotti in ceramica</t>
    </r>
  </si>
  <si>
    <r>
      <rPr>
        <b/>
        <sz val="12"/>
        <rFont val="Arial"/>
        <family val="2"/>
      </rPr>
      <t>23.50.00</t>
    </r>
    <r>
      <rPr>
        <sz val="12"/>
        <rFont val="Arial"/>
        <family val="2"/>
      </rPr>
      <t xml:space="preserve"> - PRODUZIONE DI CEMENTO, CALCE E GESSO</t>
    </r>
  </si>
  <si>
    <r>
      <rPr>
        <b/>
        <sz val="12"/>
        <rFont val="Arial"/>
        <family val="2"/>
      </rPr>
      <t>23.51.00</t>
    </r>
    <r>
      <rPr>
        <sz val="12"/>
        <rFont val="Arial"/>
        <family val="2"/>
      </rPr>
      <t xml:space="preserve"> - Produzione di cemento</t>
    </r>
  </si>
  <si>
    <r>
      <rPr>
        <b/>
        <sz val="12"/>
        <rFont val="Arial"/>
        <family val="2"/>
      </rPr>
      <t>23.52.00</t>
    </r>
    <r>
      <rPr>
        <sz val="12"/>
        <rFont val="Arial"/>
        <family val="2"/>
      </rPr>
      <t xml:space="preserve"> - Produzione di calce e gesso</t>
    </r>
  </si>
  <si>
    <r>
      <rPr>
        <b/>
        <sz val="12"/>
        <rFont val="Arial"/>
        <family val="2"/>
      </rPr>
      <t>23.52.10</t>
    </r>
    <r>
      <rPr>
        <sz val="12"/>
        <rFont val="Arial"/>
        <family val="2"/>
      </rPr>
      <t xml:space="preserve"> - Produzione di calce</t>
    </r>
  </si>
  <si>
    <r>
      <rPr>
        <b/>
        <sz val="12"/>
        <rFont val="Arial"/>
        <family val="2"/>
      </rPr>
      <t>23.52.20</t>
    </r>
    <r>
      <rPr>
        <sz val="12"/>
        <rFont val="Arial"/>
        <family val="2"/>
      </rPr>
      <t xml:space="preserve"> - Produzione di gesso</t>
    </r>
  </si>
  <si>
    <r>
      <rPr>
        <b/>
        <sz val="12"/>
        <rFont val="Arial"/>
        <family val="2"/>
      </rPr>
      <t>23.60.00</t>
    </r>
    <r>
      <rPr>
        <sz val="12"/>
        <rFont val="Arial"/>
        <family val="2"/>
      </rPr>
      <t xml:space="preserve"> - FABBRICAZIONE DI PRODOTTI IN CALCESTRUZZO, CEMENTO E GESSO</t>
    </r>
  </si>
  <si>
    <r>
      <rPr>
        <b/>
        <sz val="12"/>
        <rFont val="Arial"/>
        <family val="2"/>
      </rPr>
      <t>23.61.00</t>
    </r>
    <r>
      <rPr>
        <sz val="12"/>
        <rFont val="Arial"/>
        <family val="2"/>
      </rPr>
      <t xml:space="preserve"> - Fabbricazione di prodotti in calcestruzzo per l'edilizia</t>
    </r>
  </si>
  <si>
    <r>
      <rPr>
        <b/>
        <sz val="12"/>
        <rFont val="Arial"/>
        <family val="2"/>
      </rPr>
      <t>23.62.00</t>
    </r>
    <r>
      <rPr>
        <sz val="12"/>
        <rFont val="Arial"/>
        <family val="2"/>
      </rPr>
      <t xml:space="preserve"> - Fabbricazione di prodotti in gesso per l'edilizia</t>
    </r>
  </si>
  <si>
    <r>
      <rPr>
        <b/>
        <sz val="12"/>
        <rFont val="Arial"/>
        <family val="2"/>
      </rPr>
      <t>23.63.00</t>
    </r>
    <r>
      <rPr>
        <sz val="12"/>
        <rFont val="Arial"/>
        <family val="2"/>
      </rPr>
      <t xml:space="preserve"> - Produzione di calcestruzzo pronto per l'uso</t>
    </r>
  </si>
  <si>
    <r>
      <rPr>
        <b/>
        <sz val="12"/>
        <rFont val="Arial"/>
        <family val="2"/>
      </rPr>
      <t>23.64.00</t>
    </r>
    <r>
      <rPr>
        <sz val="12"/>
        <rFont val="Arial"/>
        <family val="2"/>
      </rPr>
      <t xml:space="preserve"> - Produzione di malta</t>
    </r>
  </si>
  <si>
    <r>
      <rPr>
        <b/>
        <sz val="12"/>
        <rFont val="Arial"/>
        <family val="2"/>
      </rPr>
      <t>23.65.00</t>
    </r>
    <r>
      <rPr>
        <sz val="12"/>
        <rFont val="Arial"/>
        <family val="2"/>
      </rPr>
      <t xml:space="preserve"> - Fabbricazione di prodotti in fibrocemento</t>
    </r>
  </si>
  <si>
    <r>
      <rPr>
        <b/>
        <sz val="12"/>
        <rFont val="Arial"/>
        <family val="2"/>
      </rPr>
      <t>23.69.00</t>
    </r>
    <r>
      <rPr>
        <sz val="12"/>
        <rFont val="Arial"/>
        <family val="2"/>
      </rPr>
      <t xml:space="preserve"> - Fabbricazione di altri prodotti in calcestruzzo, gesso e cemento</t>
    </r>
  </si>
  <si>
    <r>
      <rPr>
        <b/>
        <sz val="12"/>
        <rFont val="Arial"/>
        <family val="2"/>
      </rPr>
      <t>23.70.00</t>
    </r>
    <r>
      <rPr>
        <sz val="12"/>
        <rFont val="Arial"/>
        <family val="2"/>
      </rPr>
      <t xml:space="preserve"> - Taglio, modellatura e finitura di pietre</t>
    </r>
  </si>
  <si>
    <r>
      <rPr>
        <b/>
        <sz val="12"/>
        <rFont val="Arial"/>
        <family val="2"/>
      </rPr>
      <t>23.70.10</t>
    </r>
    <r>
      <rPr>
        <sz val="12"/>
        <rFont val="Arial"/>
        <family val="2"/>
      </rPr>
      <t xml:space="preserve"> - Segagione e lavorazione delle pietre e del marmo</t>
    </r>
  </si>
  <si>
    <r>
      <rPr>
        <b/>
        <sz val="12"/>
        <rFont val="Arial"/>
        <family val="2"/>
      </rPr>
      <t>23.70.20</t>
    </r>
    <r>
      <rPr>
        <sz val="12"/>
        <rFont val="Arial"/>
        <family val="2"/>
      </rPr>
      <t xml:space="preserve"> - Lavorazione artistica del marmo e di altre pietre affini, lavori in mosaico</t>
    </r>
  </si>
  <si>
    <r>
      <rPr>
        <b/>
        <sz val="12"/>
        <rFont val="Arial"/>
        <family val="2"/>
      </rPr>
      <t>23.70.30</t>
    </r>
    <r>
      <rPr>
        <sz val="12"/>
        <rFont val="Arial"/>
        <family val="2"/>
      </rPr>
      <t xml:space="preserve"> - Frantumazione di pietre e minerali vari non in connessione con l'estrazione</t>
    </r>
  </si>
  <si>
    <r>
      <rPr>
        <b/>
        <sz val="12"/>
        <rFont val="Arial"/>
        <family val="2"/>
      </rPr>
      <t>23.90.00</t>
    </r>
    <r>
      <rPr>
        <sz val="12"/>
        <rFont val="Arial"/>
        <family val="2"/>
      </rPr>
      <t xml:space="preserve"> - FABBRICAZIONE DI PRODOTTI ABRASIVI E DI PRODOTTI IN MINERALI NON METALLIFERI NCA</t>
    </r>
  </si>
  <si>
    <r>
      <rPr>
        <b/>
        <sz val="12"/>
        <rFont val="Arial"/>
        <family val="2"/>
      </rPr>
      <t>23.91.00</t>
    </r>
    <r>
      <rPr>
        <sz val="12"/>
        <rFont val="Arial"/>
        <family val="2"/>
      </rPr>
      <t xml:space="preserve"> - Produzione di prodotti abrasivi</t>
    </r>
  </si>
  <si>
    <r>
      <rPr>
        <b/>
        <sz val="12"/>
        <rFont val="Arial"/>
        <family val="2"/>
      </rPr>
      <t>23.99.00</t>
    </r>
    <r>
      <rPr>
        <sz val="12"/>
        <rFont val="Arial"/>
        <family val="2"/>
      </rPr>
      <t xml:space="preserve"> - Fabbricazione di altri prodotti in minerali non metalliferi nca</t>
    </r>
  </si>
  <si>
    <r>
      <rPr>
        <b/>
        <sz val="12"/>
        <rFont val="Arial"/>
        <family val="2"/>
      </rPr>
      <t>24.00.00</t>
    </r>
    <r>
      <rPr>
        <sz val="12"/>
        <rFont val="Arial"/>
        <family val="2"/>
      </rPr>
      <t xml:space="preserve"> - METALLURGIA</t>
    </r>
  </si>
  <si>
    <r>
      <rPr>
        <b/>
        <sz val="12"/>
        <rFont val="Arial"/>
        <family val="2"/>
      </rPr>
      <t>24.10.00</t>
    </r>
    <r>
      <rPr>
        <sz val="12"/>
        <rFont val="Arial"/>
        <family val="2"/>
      </rPr>
      <t xml:space="preserve"> - Siderurgia - Fabbricazione di ferro, acciaio e ferroleghe</t>
    </r>
  </si>
  <si>
    <r>
      <rPr>
        <b/>
        <sz val="12"/>
        <rFont val="Arial"/>
        <family val="2"/>
      </rPr>
      <t>24.20.00</t>
    </r>
    <r>
      <rPr>
        <sz val="12"/>
        <rFont val="Arial"/>
        <family val="2"/>
      </rPr>
      <t xml:space="preserve"> - Fabbricazione di tubi, condotti, profilati cavi e relativi accessori in acciaio (esclusi quelli in acciaio colato)</t>
    </r>
  </si>
  <si>
    <r>
      <rPr>
        <b/>
        <sz val="12"/>
        <rFont val="Arial"/>
        <family val="2"/>
      </rPr>
      <t>24.20.10</t>
    </r>
    <r>
      <rPr>
        <sz val="12"/>
        <rFont val="Arial"/>
        <family val="2"/>
      </rPr>
      <t xml:space="preserve"> - Fabbricazione di tubi e condotti senza saldatura</t>
    </r>
  </si>
  <si>
    <r>
      <rPr>
        <b/>
        <sz val="12"/>
        <rFont val="Arial"/>
        <family val="2"/>
      </rPr>
      <t>24.20.20</t>
    </r>
    <r>
      <rPr>
        <sz val="12"/>
        <rFont val="Arial"/>
        <family val="2"/>
      </rPr>
      <t xml:space="preserve"> - Fabbricazione di tubi e condotti saldati e simili</t>
    </r>
  </si>
  <si>
    <r>
      <rPr>
        <b/>
        <sz val="12"/>
        <rFont val="Arial"/>
        <family val="2"/>
      </rPr>
      <t>24.30.00</t>
    </r>
    <r>
      <rPr>
        <sz val="12"/>
        <rFont val="Arial"/>
        <family val="2"/>
      </rPr>
      <t xml:space="preserve"> - FABBRICAZIONE DI ALTRI PRODOTTI DELLA PRIMA TRASFORMAZIONE DELL'ACCIAIO</t>
    </r>
  </si>
  <si>
    <r>
      <rPr>
        <b/>
        <sz val="12"/>
        <rFont val="Arial"/>
        <family val="2"/>
      </rPr>
      <t>24.31.00</t>
    </r>
    <r>
      <rPr>
        <sz val="12"/>
        <rFont val="Arial"/>
        <family val="2"/>
      </rPr>
      <t xml:space="preserve"> - Stiratura a freddo di barre</t>
    </r>
  </si>
  <si>
    <r>
      <rPr>
        <b/>
        <sz val="12"/>
        <rFont val="Arial"/>
        <family val="2"/>
      </rPr>
      <t>24.32.00</t>
    </r>
    <r>
      <rPr>
        <sz val="12"/>
        <rFont val="Arial"/>
        <family val="2"/>
      </rPr>
      <t xml:space="preserve"> - Laminazione a freddo di nastri</t>
    </r>
  </si>
  <si>
    <r>
      <rPr>
        <b/>
        <sz val="12"/>
        <rFont val="Arial"/>
        <family val="2"/>
      </rPr>
      <t>24.33.00</t>
    </r>
    <r>
      <rPr>
        <sz val="12"/>
        <rFont val="Arial"/>
        <family val="2"/>
      </rPr>
      <t xml:space="preserve"> - Profilatura mediante formatura o piegatura a freddo; fabbricazione di pannelli stratificati in acciaio</t>
    </r>
  </si>
  <si>
    <r>
      <rPr>
        <b/>
        <sz val="12"/>
        <rFont val="Arial"/>
        <family val="2"/>
      </rPr>
      <t>24.33.01</t>
    </r>
    <r>
      <rPr>
        <sz val="12"/>
        <rFont val="Arial"/>
        <family val="2"/>
      </rPr>
      <t xml:space="preserve"> - Fabbricazione di pannelli stratificati in acciaio</t>
    </r>
  </si>
  <si>
    <r>
      <rPr>
        <b/>
        <sz val="12"/>
        <rFont val="Arial"/>
        <family val="2"/>
      </rPr>
      <t>24.33.02</t>
    </r>
    <r>
      <rPr>
        <sz val="12"/>
        <rFont val="Arial"/>
        <family val="2"/>
      </rPr>
      <t xml:space="preserve"> - Profilatura mediante formatura o piegatura a freddo</t>
    </r>
  </si>
  <si>
    <r>
      <rPr>
        <b/>
        <sz val="12"/>
        <rFont val="Arial"/>
        <family val="2"/>
      </rPr>
      <t>24.34.00</t>
    </r>
    <r>
      <rPr>
        <sz val="12"/>
        <rFont val="Arial"/>
        <family val="2"/>
      </rPr>
      <t xml:space="preserve"> - Trafilatura a freddo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</si>
</sst>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20"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Segoe UI"/>
      <family val="0"/>
    </font>
    <font>
      <b/>
      <sz val="8"/>
      <color indexed="8"/>
      <name val="Segoe UI"/>
      <family val="0"/>
    </font>
    <font>
      <sz val="8"/>
      <name val="Arial"/>
      <family val="2"/>
    </font>
    <font>
      <sz val="6"/>
      <name val="Arial"/>
      <family val="2"/>
    </font>
    <font>
      <sz val="12"/>
      <color indexed="63"/>
      <name val="Arial"/>
      <family val="2"/>
    </font>
    <font>
      <sz val="9"/>
      <name val="Arial"/>
      <family val="2"/>
    </font>
    <font>
      <sz val="5.1"/>
      <color indexed="8"/>
      <name val="Segoe UI"/>
      <family val="0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2" borderId="6" xfId="0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16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2" borderId="6" xfId="0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7" xfId="0" applyFont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8" xfId="0" applyFont="1" applyBorder="1" applyAlignment="1">
      <alignment vertical="top"/>
    </xf>
    <xf numFmtId="0" fontId="0" fillId="0" borderId="9" xfId="0" applyBorder="1" applyAlignment="1">
      <alignment/>
    </xf>
    <xf numFmtId="0" fontId="6" fillId="3" borderId="0" xfId="0" applyFont="1" applyFill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3" fillId="4" borderId="0" xfId="0" applyFont="1" applyFill="1" applyAlignment="1">
      <alignment horizontal="right"/>
    </xf>
    <xf numFmtId="0" fontId="10" fillId="2" borderId="6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6" fillId="3" borderId="2" xfId="0" applyFont="1" applyFill="1" applyBorder="1" applyAlignment="1">
      <alignment/>
    </xf>
    <xf numFmtId="0" fontId="11" fillId="3" borderId="2" xfId="0" applyFont="1" applyFill="1" applyBorder="1" applyAlignment="1">
      <alignment vertical="center"/>
    </xf>
    <xf numFmtId="0" fontId="0" fillId="3" borderId="3" xfId="0" applyFill="1" applyBorder="1" applyAlignment="1">
      <alignment/>
    </xf>
    <xf numFmtId="0" fontId="12" fillId="3" borderId="4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0" fillId="3" borderId="5" xfId="0" applyFill="1" applyBorder="1" applyAlignment="1">
      <alignment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0" xfId="0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37683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B3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20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304800</xdr:colOff>
      <xdr:row>0</xdr:row>
      <xdr:rowOff>19050</xdr:rowOff>
    </xdr:from>
    <xdr:to>
      <xdr:col>6</xdr:col>
      <xdr:colOff>419100</xdr:colOff>
      <xdr:row>4</xdr:row>
      <xdr:rowOff>9525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9050"/>
          <a:ext cx="32004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304800</xdr:colOff>
      <xdr:row>0</xdr:row>
      <xdr:rowOff>114300</xdr:rowOff>
    </xdr:from>
    <xdr:to>
      <xdr:col>6</xdr:col>
      <xdr:colOff>523875</xdr:colOff>
      <xdr:row>4</xdr:row>
      <xdr:rowOff>66675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14300"/>
          <a:ext cx="31908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114300</xdr:colOff>
      <xdr:row>0</xdr:row>
      <xdr:rowOff>133350</xdr:rowOff>
    </xdr:from>
    <xdr:to>
      <xdr:col>6</xdr:col>
      <xdr:colOff>1295400</xdr:colOff>
      <xdr:row>4</xdr:row>
      <xdr:rowOff>76200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33350"/>
          <a:ext cx="3190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3">
      <selection activeCell="H37" sqref="H37"/>
    </sheetView>
  </sheetViews>
  <sheetFormatPr defaultColWidth="11.57421875" defaultRowHeight="12.75"/>
  <sheetData>
    <row r="5" ht="12.75">
      <c r="E5" s="1" t="s">
        <v>1372</v>
      </c>
    </row>
    <row r="6" ht="12.75">
      <c r="E6" s="1" t="s">
        <v>1373</v>
      </c>
    </row>
    <row r="7" ht="12.75">
      <c r="E7" s="1" t="s">
        <v>1374</v>
      </c>
    </row>
    <row r="8" ht="12.75">
      <c r="E8" s="1" t="s">
        <v>1375</v>
      </c>
    </row>
    <row r="9" ht="12.75">
      <c r="E9" s="1" t="s">
        <v>1376</v>
      </c>
    </row>
    <row r="10" ht="12.75">
      <c r="E10" s="1" t="s">
        <v>1377</v>
      </c>
    </row>
    <row r="11" ht="12.75">
      <c r="E11" s="1"/>
    </row>
    <row r="12" ht="12.75">
      <c r="E12" s="2" t="s">
        <v>1378</v>
      </c>
    </row>
    <row r="13" ht="12.75">
      <c r="E13" s="2"/>
    </row>
    <row r="15" ht="12.75">
      <c r="E15" s="3" t="s">
        <v>1379</v>
      </c>
    </row>
    <row r="17" spans="1:9" ht="12.75" customHeight="1">
      <c r="A17" s="103" t="s">
        <v>1380</v>
      </c>
      <c r="B17" s="103"/>
      <c r="C17" s="103"/>
      <c r="D17" s="103"/>
      <c r="E17" s="103"/>
      <c r="F17" s="103"/>
      <c r="G17" s="103"/>
      <c r="H17" s="103"/>
      <c r="I17" s="103"/>
    </row>
    <row r="18" spans="1:9" ht="18" customHeight="1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45.75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20" ht="12.75">
      <c r="A20" t="s">
        <v>1381</v>
      </c>
    </row>
    <row r="21" ht="12.75">
      <c r="A21" s="4" t="s">
        <v>1382</v>
      </c>
    </row>
    <row r="23" spans="1:5" ht="12.75">
      <c r="A23" t="s">
        <v>1383</v>
      </c>
      <c r="E23" s="5"/>
    </row>
    <row r="24" spans="1:2" ht="12.75">
      <c r="A24">
        <v>1</v>
      </c>
      <c r="B24" s="6" t="s">
        <v>1384</v>
      </c>
    </row>
    <row r="25" spans="1:7" ht="12.75">
      <c r="A25">
        <v>2</v>
      </c>
      <c r="B25" s="7" t="s">
        <v>1385</v>
      </c>
      <c r="C25" s="5"/>
      <c r="D25" s="5"/>
      <c r="E25" s="5"/>
      <c r="F25" s="5"/>
      <c r="G25" s="5"/>
    </row>
    <row r="26" spans="2:8" ht="11.25" customHeight="1">
      <c r="B26" s="104" t="s">
        <v>1386</v>
      </c>
      <c r="C26" s="104"/>
      <c r="D26" s="104"/>
      <c r="E26" s="104"/>
      <c r="F26" s="104"/>
      <c r="G26" s="104"/>
      <c r="H26" s="104"/>
    </row>
    <row r="27" spans="2:8" ht="12.75">
      <c r="B27" s="104"/>
      <c r="C27" s="104"/>
      <c r="D27" s="104"/>
      <c r="E27" s="104"/>
      <c r="F27" s="104"/>
      <c r="G27" s="104"/>
      <c r="H27" s="104"/>
    </row>
    <row r="28" spans="3:7" ht="12.75">
      <c r="C28" s="5"/>
      <c r="D28" s="5"/>
      <c r="E28" s="5"/>
      <c r="F28" s="5"/>
      <c r="G28" s="5"/>
    </row>
    <row r="30" ht="12.75">
      <c r="A30" t="s">
        <v>1387</v>
      </c>
    </row>
    <row r="31" spans="1:2" ht="12.75">
      <c r="A31" s="8" t="s">
        <v>1388</v>
      </c>
      <c r="B31" s="9" t="s">
        <v>1384</v>
      </c>
    </row>
    <row r="32" spans="1:2" ht="12.75">
      <c r="A32" s="8"/>
      <c r="B32" s="10" t="s">
        <v>1389</v>
      </c>
    </row>
    <row r="33" spans="1:2" ht="12.75">
      <c r="A33" s="8" t="s">
        <v>1388</v>
      </c>
      <c r="B33" s="9" t="s">
        <v>1385</v>
      </c>
    </row>
    <row r="34" spans="2:8" ht="12.75" customHeight="1">
      <c r="B34" s="104" t="s">
        <v>1390</v>
      </c>
      <c r="C34" s="104"/>
      <c r="D34" s="104"/>
      <c r="E34" s="104"/>
      <c r="F34" s="104"/>
      <c r="G34" s="104"/>
      <c r="H34" s="104"/>
    </row>
    <row r="35" spans="2:8" ht="12.75">
      <c r="B35" s="105"/>
      <c r="C35" s="105"/>
      <c r="D35" s="105"/>
      <c r="E35" s="105"/>
      <c r="F35" s="105"/>
      <c r="G35" s="105"/>
      <c r="H35" s="105"/>
    </row>
  </sheetData>
  <sheetProtection selectLockedCells="1" selectUnlockedCells="1"/>
  <mergeCells count="3">
    <mergeCell ref="A17:I19"/>
    <mergeCell ref="B26:H27"/>
    <mergeCell ref="B34:H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23"/>
  <sheetViews>
    <sheetView workbookViewId="0" topLeftCell="A1">
      <selection activeCell="K28" sqref="K28"/>
    </sheetView>
  </sheetViews>
  <sheetFormatPr defaultColWidth="9.140625" defaultRowHeight="12.75"/>
  <cols>
    <col min="1" max="1" width="36.57421875" style="0" customWidth="1"/>
    <col min="2" max="2" width="9.00390625" style="0" customWidth="1"/>
    <col min="3" max="3" width="15.421875" style="0" customWidth="1"/>
    <col min="4" max="4" width="6.140625" style="0" customWidth="1"/>
    <col min="5" max="5" width="16.8515625" style="0" customWidth="1"/>
    <col min="6" max="6" width="6.140625" style="0" customWidth="1"/>
    <col min="7" max="7" width="15.57421875" style="0" customWidth="1"/>
    <col min="8" max="8" width="6.57421875" style="0" customWidth="1"/>
    <col min="9" max="9" width="13.140625" style="0" customWidth="1"/>
    <col min="10" max="10" width="6.28125" style="0" customWidth="1"/>
    <col min="11" max="11" width="12.140625" style="0" customWidth="1"/>
    <col min="12" max="12" width="7.140625" style="0" customWidth="1"/>
    <col min="13" max="13" width="14.7109375" style="0" customWidth="1"/>
    <col min="14" max="14" width="8.28125" style="0" customWidth="1"/>
    <col min="15" max="15" width="8.7109375" style="0" customWidth="1"/>
    <col min="16" max="16" width="14.7109375" style="0" customWidth="1"/>
    <col min="17" max="17" width="16.00390625" style="0" customWidth="1"/>
    <col min="18" max="20" width="8.7109375" style="0" customWidth="1"/>
    <col min="21" max="42" width="8.7109375" style="0" hidden="1" customWidth="1"/>
    <col min="43" max="16384" width="8.7109375" style="0" customWidth="1"/>
  </cols>
  <sheetData>
    <row r="1" spans="1:4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AO1" s="14" t="s">
        <v>1391</v>
      </c>
    </row>
    <row r="2" spans="1:41" ht="15.75">
      <c r="A2" s="15"/>
      <c r="L2" s="16"/>
      <c r="AO2" s="17" t="s">
        <v>1392</v>
      </c>
    </row>
    <row r="3" spans="1:41" ht="15.75">
      <c r="A3" s="15"/>
      <c r="L3" s="16"/>
      <c r="AO3" s="17" t="s">
        <v>1393</v>
      </c>
    </row>
    <row r="4" spans="1:41" ht="15.75">
      <c r="A4" s="15"/>
      <c r="L4" s="16"/>
      <c r="R4" s="18"/>
      <c r="AF4" s="17"/>
      <c r="AO4" s="17" t="s">
        <v>1394</v>
      </c>
    </row>
    <row r="5" spans="1:41" ht="15.75">
      <c r="A5" s="15"/>
      <c r="L5" s="16"/>
      <c r="R5" s="19"/>
      <c r="AF5" s="19"/>
      <c r="AO5" s="17" t="s">
        <v>1395</v>
      </c>
    </row>
    <row r="6" spans="1:41" ht="15.75">
      <c r="A6" s="15"/>
      <c r="E6" s="1" t="s">
        <v>1372</v>
      </c>
      <c r="L6" s="16"/>
      <c r="R6" s="19"/>
      <c r="AF6" s="19"/>
      <c r="AO6" s="17" t="s">
        <v>1396</v>
      </c>
    </row>
    <row r="7" spans="1:41" ht="15.75">
      <c r="A7" s="15"/>
      <c r="E7" s="1" t="s">
        <v>1373</v>
      </c>
      <c r="L7" s="16"/>
      <c r="R7" s="19"/>
      <c r="AF7" s="19"/>
      <c r="AO7" s="17" t="s">
        <v>1397</v>
      </c>
    </row>
    <row r="8" spans="1:41" ht="15.75">
      <c r="A8" s="15"/>
      <c r="E8" s="1" t="s">
        <v>1374</v>
      </c>
      <c r="L8" s="16"/>
      <c r="R8" s="19"/>
      <c r="AF8" s="19"/>
      <c r="AO8" s="17" t="s">
        <v>1398</v>
      </c>
    </row>
    <row r="9" spans="1:41" ht="15.75">
      <c r="A9" s="15"/>
      <c r="E9" s="1" t="s">
        <v>1375</v>
      </c>
      <c r="L9" s="16"/>
      <c r="R9" s="19"/>
      <c r="AO9" s="17" t="s">
        <v>1399</v>
      </c>
    </row>
    <row r="10" spans="1:41" ht="15.75">
      <c r="A10" s="15"/>
      <c r="L10" s="16"/>
      <c r="AO10" s="17" t="s">
        <v>1400</v>
      </c>
    </row>
    <row r="11" spans="1:41" ht="15.75">
      <c r="A11" s="15"/>
      <c r="B11" s="20" t="s">
        <v>1401</v>
      </c>
      <c r="C11" s="21"/>
      <c r="J11" s="22"/>
      <c r="L11" s="16"/>
      <c r="V11" s="17" t="s">
        <v>1402</v>
      </c>
      <c r="AF11" s="17" t="s">
        <v>1403</v>
      </c>
      <c r="AO11" s="17" t="s">
        <v>1404</v>
      </c>
    </row>
    <row r="12" spans="1:41" ht="24.75" customHeight="1">
      <c r="A12" s="15"/>
      <c r="B12" s="20" t="s">
        <v>1405</v>
      </c>
      <c r="C12" s="106"/>
      <c r="D12" s="106"/>
      <c r="E12" s="106"/>
      <c r="F12" s="106"/>
      <c r="G12" s="106"/>
      <c r="H12" s="106"/>
      <c r="I12" s="106"/>
      <c r="J12" s="106"/>
      <c r="L12" s="16"/>
      <c r="V12" s="18" t="s">
        <v>1406</v>
      </c>
      <c r="AF12" s="19" t="s">
        <v>1407</v>
      </c>
      <c r="AO12" s="17" t="s">
        <v>1408</v>
      </c>
    </row>
    <row r="13" spans="1:41" ht="26.25" customHeight="1">
      <c r="A13" s="15"/>
      <c r="B13" s="20" t="s">
        <v>1409</v>
      </c>
      <c r="C13" s="107"/>
      <c r="D13" s="107"/>
      <c r="E13" s="107"/>
      <c r="F13" s="107"/>
      <c r="G13" s="107"/>
      <c r="H13" s="107"/>
      <c r="I13" s="107"/>
      <c r="J13" s="107"/>
      <c r="L13" s="16"/>
      <c r="V13" s="19" t="s">
        <v>1410</v>
      </c>
      <c r="AF13" s="19" t="s">
        <v>1411</v>
      </c>
      <c r="AO13" s="17" t="s">
        <v>1412</v>
      </c>
    </row>
    <row r="14" spans="1:41" ht="15.75">
      <c r="A14" s="15"/>
      <c r="L14" s="16"/>
      <c r="V14" s="19" t="s">
        <v>1413</v>
      </c>
      <c r="AF14" s="19" t="s">
        <v>1414</v>
      </c>
      <c r="AO14" s="17" t="s">
        <v>1415</v>
      </c>
    </row>
    <row r="15" spans="1:41" ht="15" customHeight="1">
      <c r="A15" s="108" t="s">
        <v>1416</v>
      </c>
      <c r="B15" s="106"/>
      <c r="C15" s="106"/>
      <c r="D15" s="106"/>
      <c r="E15" s="106"/>
      <c r="F15" s="106"/>
      <c r="G15" s="106"/>
      <c r="H15" s="106"/>
      <c r="I15" s="23"/>
      <c r="K15" s="24"/>
      <c r="L15" s="16"/>
      <c r="M15" s="25"/>
      <c r="N15" s="23"/>
      <c r="O15" s="23"/>
      <c r="P15" s="26"/>
      <c r="Q15" s="26"/>
      <c r="R15" s="26"/>
      <c r="S15" s="26"/>
      <c r="T15" s="23"/>
      <c r="V15" s="19" t="s">
        <v>1417</v>
      </c>
      <c r="AF15" s="19" t="s">
        <v>1418</v>
      </c>
      <c r="AO15" s="17" t="s">
        <v>1419</v>
      </c>
    </row>
    <row r="16" spans="1:41" ht="43.5" customHeight="1">
      <c r="A16" s="108"/>
      <c r="B16" s="106"/>
      <c r="C16" s="106"/>
      <c r="D16" s="106"/>
      <c r="E16" s="106"/>
      <c r="F16" s="106"/>
      <c r="G16" s="106"/>
      <c r="H16" s="106"/>
      <c r="I16" s="23"/>
      <c r="K16" s="27"/>
      <c r="L16" s="16"/>
      <c r="P16" s="28"/>
      <c r="Q16" s="28"/>
      <c r="R16" s="26"/>
      <c r="S16" s="26"/>
      <c r="T16" s="23"/>
      <c r="V16" s="19" t="s">
        <v>1420</v>
      </c>
      <c r="AF16" s="19" t="s">
        <v>1421</v>
      </c>
      <c r="AO16" s="17" t="s">
        <v>1422</v>
      </c>
    </row>
    <row r="17" spans="1:41" ht="15.75">
      <c r="A17" s="15"/>
      <c r="I17" s="23"/>
      <c r="K17" s="29"/>
      <c r="L17" s="30"/>
      <c r="M17" s="31"/>
      <c r="N17" s="26"/>
      <c r="O17" s="26"/>
      <c r="P17" s="26"/>
      <c r="Q17" s="26"/>
      <c r="R17" s="26"/>
      <c r="S17" s="26"/>
      <c r="T17" s="23"/>
      <c r="V17" s="19" t="s">
        <v>1423</v>
      </c>
      <c r="AF17" s="19" t="s">
        <v>1424</v>
      </c>
      <c r="AO17" s="17" t="s">
        <v>1425</v>
      </c>
    </row>
    <row r="18" spans="1:41" ht="15" customHeight="1">
      <c r="A18" s="32" t="s">
        <v>1426</v>
      </c>
      <c r="B18" s="109"/>
      <c r="C18" s="109"/>
      <c r="D18" s="109"/>
      <c r="E18" s="109"/>
      <c r="F18" s="109"/>
      <c r="I18" s="23"/>
      <c r="K18" s="34"/>
      <c r="L18" s="30"/>
      <c r="M18" s="28"/>
      <c r="N18" s="28"/>
      <c r="O18" s="35"/>
      <c r="P18" s="26"/>
      <c r="Q18" s="26"/>
      <c r="R18" s="26"/>
      <c r="S18" s="26"/>
      <c r="T18" s="23"/>
      <c r="AF18" s="19" t="s">
        <v>1427</v>
      </c>
      <c r="AO18" s="17" t="s">
        <v>1428</v>
      </c>
    </row>
    <row r="19" spans="1:41" ht="15.75">
      <c r="A19" s="15"/>
      <c r="I19" s="23"/>
      <c r="K19" s="29"/>
      <c r="L19" s="30"/>
      <c r="M19" s="26"/>
      <c r="N19" s="26"/>
      <c r="O19" s="26"/>
      <c r="P19" s="26"/>
      <c r="Q19" s="26"/>
      <c r="R19" s="26"/>
      <c r="S19" s="26"/>
      <c r="T19" s="23"/>
      <c r="V19" s="17" t="s">
        <v>1429</v>
      </c>
      <c r="AF19" s="19" t="s">
        <v>1430</v>
      </c>
      <c r="AO19" s="17" t="s">
        <v>1431</v>
      </c>
    </row>
    <row r="20" spans="1:41" ht="15.75">
      <c r="A20" s="32" t="s">
        <v>1432</v>
      </c>
      <c r="B20" s="109"/>
      <c r="C20" s="109"/>
      <c r="D20" s="109"/>
      <c r="E20" s="109"/>
      <c r="F20" s="109"/>
      <c r="I20" s="23"/>
      <c r="K20" s="29"/>
      <c r="L20" s="30"/>
      <c r="M20" s="26"/>
      <c r="N20" s="26"/>
      <c r="O20" s="26"/>
      <c r="P20" s="28"/>
      <c r="Q20" s="28"/>
      <c r="R20" s="26"/>
      <c r="S20" s="26"/>
      <c r="T20" s="23"/>
      <c r="V20" s="19" t="s">
        <v>1433</v>
      </c>
      <c r="AF20" s="19" t="s">
        <v>1434</v>
      </c>
      <c r="AO20" s="17" t="s">
        <v>1435</v>
      </c>
    </row>
    <row r="21" spans="1:41" ht="15.75">
      <c r="A21" s="36" t="s">
        <v>1436</v>
      </c>
      <c r="I21" s="23"/>
      <c r="K21" s="29"/>
      <c r="L21" s="30"/>
      <c r="M21" s="31"/>
      <c r="N21" s="26"/>
      <c r="O21" s="26"/>
      <c r="P21" s="26"/>
      <c r="Q21" s="26"/>
      <c r="R21" s="26"/>
      <c r="S21" s="26"/>
      <c r="T21" s="23"/>
      <c r="V21" s="19" t="s">
        <v>1437</v>
      </c>
      <c r="AF21" s="19" t="s">
        <v>1438</v>
      </c>
      <c r="AO21" s="17" t="s">
        <v>1439</v>
      </c>
    </row>
    <row r="22" spans="1:41" ht="15.75">
      <c r="A22" s="37"/>
      <c r="B22" s="110" t="s">
        <v>1440</v>
      </c>
      <c r="C22" s="110"/>
      <c r="D22" s="110" t="s">
        <v>1441</v>
      </c>
      <c r="E22" s="110"/>
      <c r="F22" s="110" t="s">
        <v>1442</v>
      </c>
      <c r="G22" s="110"/>
      <c r="H22" s="110" t="s">
        <v>1443</v>
      </c>
      <c r="I22" s="110"/>
      <c r="K22" s="34"/>
      <c r="L22" s="30"/>
      <c r="M22" s="28"/>
      <c r="N22" s="28"/>
      <c r="O22" s="35"/>
      <c r="P22" s="26"/>
      <c r="Q22" s="26"/>
      <c r="S22" s="23"/>
      <c r="T22" s="23"/>
      <c r="V22" s="19" t="s">
        <v>1444</v>
      </c>
      <c r="AF22" s="19" t="s">
        <v>1445</v>
      </c>
      <c r="AO22" s="17" t="s">
        <v>1446</v>
      </c>
    </row>
    <row r="23" spans="1:41" ht="15.75">
      <c r="A23" s="37"/>
      <c r="B23" s="109"/>
      <c r="C23" s="109"/>
      <c r="D23" s="109"/>
      <c r="E23" s="109"/>
      <c r="F23" s="109"/>
      <c r="G23" s="109"/>
      <c r="H23" s="109"/>
      <c r="I23" s="109"/>
      <c r="K23" s="29"/>
      <c r="L23" s="30"/>
      <c r="M23" s="26"/>
      <c r="N23" s="26"/>
      <c r="O23" s="26"/>
      <c r="P23" s="26"/>
      <c r="Q23" s="26"/>
      <c r="R23" s="26"/>
      <c r="S23" s="26"/>
      <c r="T23" s="23"/>
      <c r="V23" s="19" t="s">
        <v>1447</v>
      </c>
      <c r="AF23" s="19" t="s">
        <v>1448</v>
      </c>
      <c r="AO23" s="17" t="s">
        <v>1449</v>
      </c>
    </row>
    <row r="24" spans="1:41" ht="15.75">
      <c r="A24" s="37"/>
      <c r="B24" s="26"/>
      <c r="C24" s="26"/>
      <c r="D24" s="26"/>
      <c r="E24" s="26"/>
      <c r="F24" s="26"/>
      <c r="G24" s="26"/>
      <c r="H24" s="26"/>
      <c r="I24" s="23"/>
      <c r="K24" s="29"/>
      <c r="L24" s="30"/>
      <c r="M24" s="26"/>
      <c r="N24" s="26"/>
      <c r="O24" s="26"/>
      <c r="P24" s="28"/>
      <c r="Q24" s="28"/>
      <c r="R24" s="26"/>
      <c r="S24" s="26"/>
      <c r="T24" s="23"/>
      <c r="V24" s="19" t="s">
        <v>1450</v>
      </c>
      <c r="AF24" s="19" t="s">
        <v>1451</v>
      </c>
      <c r="AO24" s="17" t="s">
        <v>1452</v>
      </c>
    </row>
    <row r="25" spans="1:41" ht="15.75">
      <c r="A25" s="38" t="s">
        <v>1453</v>
      </c>
      <c r="B25" s="109"/>
      <c r="C25" s="109"/>
      <c r="D25" s="109"/>
      <c r="E25" s="109"/>
      <c r="F25" s="109"/>
      <c r="G25" s="109"/>
      <c r="H25" s="109"/>
      <c r="I25" s="23"/>
      <c r="K25" s="29"/>
      <c r="L25" s="30"/>
      <c r="M25" s="31"/>
      <c r="N25" s="26"/>
      <c r="O25" s="26"/>
      <c r="P25" s="26"/>
      <c r="Q25" s="26"/>
      <c r="R25" s="26"/>
      <c r="S25" s="26"/>
      <c r="T25" s="23"/>
      <c r="AF25" s="19" t="s">
        <v>1454</v>
      </c>
      <c r="AO25" s="17" t="s">
        <v>1455</v>
      </c>
    </row>
    <row r="26" spans="1:41" ht="15" customHeight="1">
      <c r="A26" s="38" t="s">
        <v>1456</v>
      </c>
      <c r="B26" s="109"/>
      <c r="C26" s="109"/>
      <c r="D26" s="26"/>
      <c r="E26" s="26"/>
      <c r="F26" s="26"/>
      <c r="G26" s="26"/>
      <c r="H26" s="26"/>
      <c r="I26" s="23"/>
      <c r="K26" s="34"/>
      <c r="L26" s="30"/>
      <c r="M26" s="28"/>
      <c r="N26" s="28"/>
      <c r="O26" s="35"/>
      <c r="P26" s="26"/>
      <c r="Q26" s="26"/>
      <c r="R26" s="26"/>
      <c r="S26" s="26"/>
      <c r="T26" s="23"/>
      <c r="AF26" s="19" t="s">
        <v>1457</v>
      </c>
      <c r="AO26" s="17" t="s">
        <v>1458</v>
      </c>
    </row>
    <row r="27" spans="1:41" ht="15.75">
      <c r="A27" s="37"/>
      <c r="B27" s="26"/>
      <c r="C27" s="26"/>
      <c r="D27" s="26"/>
      <c r="E27" s="26"/>
      <c r="F27" s="26"/>
      <c r="G27" s="26"/>
      <c r="H27" s="26"/>
      <c r="I27" s="23"/>
      <c r="K27" s="29"/>
      <c r="L27" s="30"/>
      <c r="M27" s="26"/>
      <c r="N27" s="26"/>
      <c r="O27" s="26"/>
      <c r="P27" s="26"/>
      <c r="Q27" s="26"/>
      <c r="R27" s="26"/>
      <c r="S27" s="26"/>
      <c r="T27" s="23"/>
      <c r="V27" s="17" t="s">
        <v>1459</v>
      </c>
      <c r="AF27" s="19" t="s">
        <v>1460</v>
      </c>
      <c r="AO27" s="17" t="s">
        <v>1461</v>
      </c>
    </row>
    <row r="28" spans="1:41" ht="15.75">
      <c r="A28" s="15"/>
      <c r="I28" s="23"/>
      <c r="K28" s="29"/>
      <c r="L28" s="30"/>
      <c r="M28" s="26"/>
      <c r="N28" s="26"/>
      <c r="O28" s="26"/>
      <c r="P28" s="28"/>
      <c r="Q28" s="28"/>
      <c r="R28" s="26"/>
      <c r="S28" s="26"/>
      <c r="T28" s="23"/>
      <c r="V28" s="19" t="s">
        <v>1462</v>
      </c>
      <c r="AF28" s="19" t="s">
        <v>1463</v>
      </c>
      <c r="AO28" s="17" t="s">
        <v>1464</v>
      </c>
    </row>
    <row r="29" spans="1:41" ht="15.75">
      <c r="A29" s="39" t="s">
        <v>1465</v>
      </c>
      <c r="I29" s="23"/>
      <c r="K29" s="29"/>
      <c r="L29" s="30"/>
      <c r="M29" s="31"/>
      <c r="N29" s="26"/>
      <c r="O29" s="26"/>
      <c r="P29" s="26"/>
      <c r="Q29" s="26"/>
      <c r="R29" s="26"/>
      <c r="S29" s="26"/>
      <c r="T29" s="23"/>
      <c r="V29" s="40" t="s">
        <v>1466</v>
      </c>
      <c r="AF29" s="19" t="s">
        <v>1467</v>
      </c>
      <c r="AO29" s="17" t="s">
        <v>1468</v>
      </c>
    </row>
    <row r="30" spans="1:41" ht="15.75">
      <c r="A30" s="37"/>
      <c r="B30" s="110" t="s">
        <v>1440</v>
      </c>
      <c r="C30" s="110"/>
      <c r="D30" s="110" t="s">
        <v>1441</v>
      </c>
      <c r="E30" s="110"/>
      <c r="F30" s="110" t="s">
        <v>1442</v>
      </c>
      <c r="G30" s="110"/>
      <c r="H30" s="110" t="s">
        <v>1443</v>
      </c>
      <c r="I30" s="110"/>
      <c r="K30" s="34"/>
      <c r="L30" s="30"/>
      <c r="M30" s="28"/>
      <c r="N30" s="28"/>
      <c r="O30" s="35"/>
      <c r="P30" s="26"/>
      <c r="Q30" s="26"/>
      <c r="S30" s="23"/>
      <c r="T30" s="23"/>
      <c r="AF30" s="19" t="s">
        <v>1469</v>
      </c>
      <c r="AO30" s="17" t="s">
        <v>1470</v>
      </c>
    </row>
    <row r="31" spans="1:41" ht="15.75">
      <c r="A31" s="37"/>
      <c r="B31" s="109"/>
      <c r="C31" s="109"/>
      <c r="D31" s="109"/>
      <c r="E31" s="109"/>
      <c r="F31" s="109"/>
      <c r="G31" s="109"/>
      <c r="H31" s="109"/>
      <c r="I31" s="109"/>
      <c r="K31" s="29"/>
      <c r="L31" s="30"/>
      <c r="M31" s="26"/>
      <c r="N31" s="26"/>
      <c r="O31" s="26"/>
      <c r="P31" s="26"/>
      <c r="Q31" s="26"/>
      <c r="R31" s="26"/>
      <c r="S31" s="26"/>
      <c r="T31" s="23"/>
      <c r="AF31" s="19" t="s">
        <v>1471</v>
      </c>
      <c r="AO31" s="17" t="s">
        <v>1472</v>
      </c>
    </row>
    <row r="32" spans="1:41" ht="35.25" customHeight="1">
      <c r="A32" s="37"/>
      <c r="B32" s="26"/>
      <c r="C32" s="26"/>
      <c r="D32" s="26"/>
      <c r="E32" s="26"/>
      <c r="F32" s="26"/>
      <c r="G32" s="26"/>
      <c r="H32" s="26"/>
      <c r="I32" s="23"/>
      <c r="K32" s="29"/>
      <c r="L32" s="30"/>
      <c r="M32" s="26"/>
      <c r="N32" s="26"/>
      <c r="O32" s="26"/>
      <c r="P32" s="28"/>
      <c r="Q32" s="28"/>
      <c r="R32" s="26"/>
      <c r="S32" s="26"/>
      <c r="T32" s="23"/>
      <c r="V32" s="17" t="s">
        <v>1473</v>
      </c>
      <c r="AF32" s="19" t="s">
        <v>1474</v>
      </c>
      <c r="AO32" s="17" t="s">
        <v>1475</v>
      </c>
    </row>
    <row r="33" spans="1:41" ht="15.75">
      <c r="A33" s="38" t="s">
        <v>1453</v>
      </c>
      <c r="B33" s="109"/>
      <c r="C33" s="109"/>
      <c r="D33" s="109"/>
      <c r="E33" s="109"/>
      <c r="F33" s="109"/>
      <c r="G33" s="109"/>
      <c r="H33" s="109"/>
      <c r="I33" s="23"/>
      <c r="K33" s="29"/>
      <c r="L33" s="30"/>
      <c r="M33" s="31"/>
      <c r="N33" s="26"/>
      <c r="O33" s="26"/>
      <c r="P33" s="26"/>
      <c r="Q33" s="26"/>
      <c r="R33" s="26"/>
      <c r="S33" s="26"/>
      <c r="T33" s="23"/>
      <c r="V33" s="19" t="s">
        <v>1476</v>
      </c>
      <c r="AF33" s="19" t="s">
        <v>1477</v>
      </c>
      <c r="AO33" s="17" t="s">
        <v>1478</v>
      </c>
    </row>
    <row r="34" spans="1:41" ht="15" customHeight="1">
      <c r="A34" s="38" t="s">
        <v>1456</v>
      </c>
      <c r="B34" s="109"/>
      <c r="C34" s="109"/>
      <c r="D34" s="26"/>
      <c r="E34" s="26"/>
      <c r="F34" s="26"/>
      <c r="G34" s="26"/>
      <c r="H34" s="26"/>
      <c r="I34" s="23"/>
      <c r="K34" s="34"/>
      <c r="L34" s="30"/>
      <c r="M34" s="28"/>
      <c r="N34" s="28"/>
      <c r="O34" s="35"/>
      <c r="P34" s="26"/>
      <c r="Q34" s="26"/>
      <c r="R34" s="26"/>
      <c r="S34" s="26"/>
      <c r="T34" s="23"/>
      <c r="V34" s="19" t="s">
        <v>1479</v>
      </c>
      <c r="AF34" s="19" t="s">
        <v>1480</v>
      </c>
      <c r="AO34" s="17" t="s">
        <v>1481</v>
      </c>
    </row>
    <row r="35" spans="1:41" ht="13.5" customHeight="1">
      <c r="A35" s="37"/>
      <c r="B35" s="26"/>
      <c r="C35" s="26"/>
      <c r="D35" s="26"/>
      <c r="E35" s="26"/>
      <c r="F35" s="26"/>
      <c r="G35" s="26"/>
      <c r="H35" s="26"/>
      <c r="I35" s="23"/>
      <c r="K35" s="29"/>
      <c r="L35" s="30"/>
      <c r="M35" s="26"/>
      <c r="N35" s="26"/>
      <c r="O35" s="26"/>
      <c r="P35" s="26"/>
      <c r="Q35" s="26"/>
      <c r="R35" s="26"/>
      <c r="S35" s="26"/>
      <c r="T35" s="23"/>
      <c r="AF35" s="19" t="s">
        <v>1482</v>
      </c>
      <c r="AO35" s="17" t="s">
        <v>1483</v>
      </c>
    </row>
    <row r="36" spans="1:41" ht="34.5" customHeight="1">
      <c r="A36" s="39" t="s">
        <v>1402</v>
      </c>
      <c r="I36" s="23"/>
      <c r="K36" s="29"/>
      <c r="L36" s="30"/>
      <c r="M36" s="26"/>
      <c r="N36" s="26"/>
      <c r="O36" s="26"/>
      <c r="P36" s="28"/>
      <c r="Q36" s="28"/>
      <c r="R36" s="26"/>
      <c r="S36" s="26"/>
      <c r="T36" s="23"/>
      <c r="V36" s="14" t="s">
        <v>1484</v>
      </c>
      <c r="AF36" s="19" t="s">
        <v>1485</v>
      </c>
      <c r="AO36" s="17" t="s">
        <v>1486</v>
      </c>
    </row>
    <row r="37" spans="1:41" ht="22.5" customHeight="1">
      <c r="A37" s="15"/>
      <c r="B37" s="111"/>
      <c r="C37" s="111"/>
      <c r="D37" s="111"/>
      <c r="E37" s="111"/>
      <c r="F37" s="111"/>
      <c r="G37" s="111"/>
      <c r="H37" s="111"/>
      <c r="I37" s="111"/>
      <c r="J37" s="111"/>
      <c r="K37" s="29"/>
      <c r="L37" s="30"/>
      <c r="M37" s="31"/>
      <c r="N37" s="26"/>
      <c r="O37" s="26"/>
      <c r="P37" s="26"/>
      <c r="Q37" s="26"/>
      <c r="R37" s="26"/>
      <c r="S37" s="26"/>
      <c r="T37" s="23"/>
      <c r="V37" t="s">
        <v>1487</v>
      </c>
      <c r="AF37" s="19" t="s">
        <v>1488</v>
      </c>
      <c r="AO37" s="17" t="s">
        <v>1489</v>
      </c>
    </row>
    <row r="38" spans="1:41" ht="15.75">
      <c r="A38" s="15"/>
      <c r="I38" s="23"/>
      <c r="K38" s="34"/>
      <c r="L38" s="30"/>
      <c r="M38" s="28"/>
      <c r="N38" s="28"/>
      <c r="O38" s="35"/>
      <c r="P38" s="26"/>
      <c r="Q38" s="26"/>
      <c r="S38" s="23"/>
      <c r="T38" s="23"/>
      <c r="V38" t="s">
        <v>1490</v>
      </c>
      <c r="AF38" s="19" t="s">
        <v>1491</v>
      </c>
      <c r="AO38" s="17" t="s">
        <v>1492</v>
      </c>
    </row>
    <row r="39" spans="1:41" ht="15.75">
      <c r="A39" s="36" t="s">
        <v>1429</v>
      </c>
      <c r="I39" s="23"/>
      <c r="K39" s="29"/>
      <c r="L39" s="30"/>
      <c r="M39" s="26"/>
      <c r="N39" s="26"/>
      <c r="O39" s="26"/>
      <c r="P39" s="26"/>
      <c r="Q39" s="26"/>
      <c r="R39" s="26"/>
      <c r="S39" s="26"/>
      <c r="T39" s="23"/>
      <c r="AF39" s="19" t="s">
        <v>1493</v>
      </c>
      <c r="AO39" s="17" t="s">
        <v>1494</v>
      </c>
    </row>
    <row r="40" spans="1:41" ht="35.25" customHeight="1">
      <c r="A40" s="15"/>
      <c r="B40" s="111"/>
      <c r="C40" s="111"/>
      <c r="D40" s="111"/>
      <c r="E40" s="111"/>
      <c r="F40" s="111"/>
      <c r="G40" s="111"/>
      <c r="H40" s="111"/>
      <c r="I40" s="23"/>
      <c r="K40" s="29"/>
      <c r="L40" s="30"/>
      <c r="M40" s="26"/>
      <c r="N40" s="26"/>
      <c r="O40" s="26"/>
      <c r="P40" s="28"/>
      <c r="Q40" s="28"/>
      <c r="R40" s="26"/>
      <c r="S40" s="26"/>
      <c r="T40" s="23"/>
      <c r="AF40" s="19" t="s">
        <v>1495</v>
      </c>
      <c r="AO40" s="17" t="s">
        <v>1496</v>
      </c>
    </row>
    <row r="41" spans="1:41" ht="15.75">
      <c r="A41" s="15"/>
      <c r="I41" s="23"/>
      <c r="K41" s="29"/>
      <c r="L41" s="30"/>
      <c r="M41" s="31"/>
      <c r="N41" s="26"/>
      <c r="O41" s="26"/>
      <c r="P41" s="26"/>
      <c r="Q41" s="26"/>
      <c r="R41" s="26"/>
      <c r="S41" s="26"/>
      <c r="T41" s="23"/>
      <c r="AF41" s="19" t="s">
        <v>1497</v>
      </c>
      <c r="AO41" s="17" t="s">
        <v>1498</v>
      </c>
    </row>
    <row r="42" spans="1:41" ht="15.75">
      <c r="A42" s="36" t="s">
        <v>1403</v>
      </c>
      <c r="I42" s="23"/>
      <c r="K42" s="34"/>
      <c r="L42" s="30"/>
      <c r="M42" s="28"/>
      <c r="N42" s="28"/>
      <c r="O42" s="35"/>
      <c r="P42" s="26"/>
      <c r="Q42" s="26"/>
      <c r="R42" s="26"/>
      <c r="S42" s="26"/>
      <c r="T42" s="23"/>
      <c r="AF42" s="19" t="s">
        <v>1499</v>
      </c>
      <c r="AO42" s="17" t="s">
        <v>1500</v>
      </c>
    </row>
    <row r="43" spans="1:41" ht="26.25" customHeight="1">
      <c r="A43" s="15"/>
      <c r="B43" s="111"/>
      <c r="C43" s="111"/>
      <c r="D43" s="111"/>
      <c r="E43" s="111"/>
      <c r="F43" s="111"/>
      <c r="G43" s="111"/>
      <c r="H43" s="111"/>
      <c r="I43" s="111"/>
      <c r="J43" s="111"/>
      <c r="K43" s="29"/>
      <c r="L43" s="30"/>
      <c r="M43" s="26"/>
      <c r="N43" s="26"/>
      <c r="O43" s="26"/>
      <c r="P43" s="26"/>
      <c r="Q43" s="26"/>
      <c r="R43" s="26"/>
      <c r="S43" s="26"/>
      <c r="T43" s="23"/>
      <c r="AF43" s="19" t="s">
        <v>1501</v>
      </c>
      <c r="AO43" s="17" t="s">
        <v>1502</v>
      </c>
    </row>
    <row r="44" spans="1:41" ht="36" customHeight="1">
      <c r="A44" s="15"/>
      <c r="I44" s="23"/>
      <c r="K44" s="29"/>
      <c r="L44" s="30"/>
      <c r="M44" s="26"/>
      <c r="N44" s="26"/>
      <c r="O44" s="26"/>
      <c r="P44" s="28"/>
      <c r="Q44" s="28"/>
      <c r="R44" s="26"/>
      <c r="S44" s="26"/>
      <c r="T44" s="23"/>
      <c r="AF44" s="19" t="s">
        <v>1503</v>
      </c>
      <c r="AO44" s="17" t="s">
        <v>1504</v>
      </c>
    </row>
    <row r="45" spans="1:41" ht="15.75">
      <c r="A45" s="15"/>
      <c r="I45" s="23"/>
      <c r="K45" s="29"/>
      <c r="L45" s="30"/>
      <c r="M45" s="31"/>
      <c r="N45" s="26"/>
      <c r="O45" s="26"/>
      <c r="P45" s="26"/>
      <c r="Q45" s="26"/>
      <c r="R45" s="26"/>
      <c r="S45" s="26"/>
      <c r="T45" s="23"/>
      <c r="AF45" s="19" t="s">
        <v>1505</v>
      </c>
      <c r="AO45" s="17" t="s">
        <v>1506</v>
      </c>
    </row>
    <row r="46" spans="1:41" ht="15.75">
      <c r="A46" s="41" t="s">
        <v>1507</v>
      </c>
      <c r="I46" s="23"/>
      <c r="K46" s="34"/>
      <c r="L46" s="30"/>
      <c r="M46" s="28"/>
      <c r="N46" s="28"/>
      <c r="O46" s="35"/>
      <c r="P46" s="26"/>
      <c r="Q46" s="26"/>
      <c r="S46" s="23"/>
      <c r="T46" s="23"/>
      <c r="AF46" s="19" t="s">
        <v>1508</v>
      </c>
      <c r="AO46" s="17" t="s">
        <v>1509</v>
      </c>
    </row>
    <row r="47" spans="1:41" ht="15.75">
      <c r="A47" s="112"/>
      <c r="B47" s="112"/>
      <c r="C47" s="112"/>
      <c r="D47" s="112"/>
      <c r="E47" s="112"/>
      <c r="F47" s="112"/>
      <c r="G47" s="112"/>
      <c r="H47" s="112"/>
      <c r="I47" s="112"/>
      <c r="K47" s="29"/>
      <c r="L47" s="30"/>
      <c r="M47" s="26"/>
      <c r="N47" s="26"/>
      <c r="O47" s="26"/>
      <c r="P47" s="26"/>
      <c r="Q47" s="26"/>
      <c r="R47" s="26"/>
      <c r="S47" s="26"/>
      <c r="T47" s="23"/>
      <c r="AF47" s="19" t="s">
        <v>1510</v>
      </c>
      <c r="AO47" s="17" t="s">
        <v>1511</v>
      </c>
    </row>
    <row r="48" spans="1:41" ht="33.75" customHeight="1">
      <c r="A48" s="15"/>
      <c r="K48" s="29"/>
      <c r="L48" s="30"/>
      <c r="M48" s="26"/>
      <c r="N48" s="26"/>
      <c r="O48" s="26"/>
      <c r="P48" s="28"/>
      <c r="Q48" s="28"/>
      <c r="R48" s="26"/>
      <c r="S48" s="26"/>
      <c r="T48" s="23"/>
      <c r="AF48" s="19" t="s">
        <v>1512</v>
      </c>
      <c r="AO48" s="17" t="s">
        <v>1513</v>
      </c>
    </row>
    <row r="49" spans="1:41" ht="15.75">
      <c r="A49" s="39" t="s">
        <v>1514</v>
      </c>
      <c r="K49" s="29"/>
      <c r="L49" s="30"/>
      <c r="M49" s="31"/>
      <c r="N49" s="26"/>
      <c r="O49" s="26"/>
      <c r="P49" s="26"/>
      <c r="Q49" s="26"/>
      <c r="R49" s="26"/>
      <c r="S49" s="26"/>
      <c r="T49" s="23"/>
      <c r="AF49" s="19" t="s">
        <v>1515</v>
      </c>
      <c r="AO49" s="17" t="s">
        <v>1516</v>
      </c>
    </row>
    <row r="50" spans="1:41" ht="15.75">
      <c r="A50" s="15"/>
      <c r="I50" s="23"/>
      <c r="K50" s="34"/>
      <c r="L50" s="30"/>
      <c r="M50" s="28"/>
      <c r="N50" s="28"/>
      <c r="O50" s="35"/>
      <c r="P50" s="26"/>
      <c r="Q50" s="26"/>
      <c r="R50" s="26"/>
      <c r="S50" s="26"/>
      <c r="T50" s="23"/>
      <c r="AF50" s="19" t="s">
        <v>1517</v>
      </c>
      <c r="AO50" s="17" t="s">
        <v>1518</v>
      </c>
    </row>
    <row r="51" spans="1:41" ht="15.75">
      <c r="A51" s="15"/>
      <c r="B51" s="109"/>
      <c r="C51" s="109"/>
      <c r="D51" s="109"/>
      <c r="E51" s="109"/>
      <c r="F51" s="109"/>
      <c r="G51" s="109"/>
      <c r="H51" s="109"/>
      <c r="I51" s="23"/>
      <c r="K51" s="29"/>
      <c r="L51" s="30"/>
      <c r="M51" s="26"/>
      <c r="N51" s="42" t="s">
        <v>1519</v>
      </c>
      <c r="O51" s="26"/>
      <c r="P51" s="26"/>
      <c r="Q51" s="26"/>
      <c r="R51" s="26"/>
      <c r="S51" s="26"/>
      <c r="T51" s="23"/>
      <c r="AF51" s="19" t="s">
        <v>1520</v>
      </c>
      <c r="AO51" s="17" t="s">
        <v>1521</v>
      </c>
    </row>
    <row r="52" spans="1:41" ht="33.75" customHeight="1">
      <c r="A52" s="15"/>
      <c r="I52" s="23"/>
      <c r="K52" s="29"/>
      <c r="L52" s="30"/>
      <c r="M52" s="26"/>
      <c r="N52" s="43" t="s">
        <v>1522</v>
      </c>
      <c r="O52" s="26"/>
      <c r="P52" s="28"/>
      <c r="Q52" s="28"/>
      <c r="R52" s="26"/>
      <c r="S52" s="26"/>
      <c r="T52" s="23"/>
      <c r="AF52" s="19" t="s">
        <v>1523</v>
      </c>
      <c r="AO52" s="17" t="s">
        <v>1524</v>
      </c>
    </row>
    <row r="53" spans="1:41" ht="15.75">
      <c r="A53" s="44" t="s">
        <v>1525</v>
      </c>
      <c r="B53" s="113"/>
      <c r="C53" s="113"/>
      <c r="D53" s="113"/>
      <c r="E53" s="45" t="s">
        <v>1526</v>
      </c>
      <c r="F53" s="109"/>
      <c r="G53" s="109"/>
      <c r="H53" s="109"/>
      <c r="I53" s="23"/>
      <c r="K53" s="29"/>
      <c r="L53" s="30"/>
      <c r="M53" s="31"/>
      <c r="N53" s="42" t="s">
        <v>1527</v>
      </c>
      <c r="O53" s="26"/>
      <c r="P53" s="26"/>
      <c r="Q53" s="26"/>
      <c r="R53" s="26"/>
      <c r="S53" s="26"/>
      <c r="T53" s="23"/>
      <c r="AF53" s="19" t="s">
        <v>1528</v>
      </c>
      <c r="AO53" s="17" t="s">
        <v>1529</v>
      </c>
    </row>
    <row r="54" spans="1:41" ht="15.75">
      <c r="A54" s="15"/>
      <c r="I54" s="23"/>
      <c r="K54" s="34"/>
      <c r="L54" s="30"/>
      <c r="M54" s="28"/>
      <c r="N54" s="42" t="s">
        <v>1530</v>
      </c>
      <c r="O54" s="35"/>
      <c r="P54" s="26"/>
      <c r="Q54" s="26"/>
      <c r="R54" s="23"/>
      <c r="S54" s="23"/>
      <c r="T54" s="23"/>
      <c r="AF54" s="19" t="s">
        <v>1531</v>
      </c>
      <c r="AO54" s="17" t="s">
        <v>1532</v>
      </c>
    </row>
    <row r="55" spans="1:41" ht="15.75">
      <c r="A55" s="44"/>
      <c r="B55" s="45" t="s">
        <v>1533</v>
      </c>
      <c r="C55" s="46"/>
      <c r="I55" s="23"/>
      <c r="K55" s="29"/>
      <c r="L55" s="30"/>
      <c r="M55" s="26"/>
      <c r="N55" s="47"/>
      <c r="O55" s="26"/>
      <c r="T55" s="23"/>
      <c r="AF55" s="19" t="s">
        <v>1534</v>
      </c>
      <c r="AO55" s="17" t="s">
        <v>1535</v>
      </c>
    </row>
    <row r="56" spans="1:41" ht="15.75">
      <c r="A56" s="15"/>
      <c r="I56" s="23"/>
      <c r="K56" s="29"/>
      <c r="L56" s="30"/>
      <c r="M56" s="26"/>
      <c r="N56" s="26"/>
      <c r="O56" s="26"/>
      <c r="T56" s="23"/>
      <c r="AF56" s="19" t="s">
        <v>1536</v>
      </c>
      <c r="AO56" s="17" t="s">
        <v>1537</v>
      </c>
    </row>
    <row r="57" spans="1:41" ht="15.75">
      <c r="A57" s="114" t="s">
        <v>1538</v>
      </c>
      <c r="B57" s="114"/>
      <c r="C57" s="114"/>
      <c r="D57" s="114"/>
      <c r="E57" s="114"/>
      <c r="F57" s="114"/>
      <c r="G57" s="114"/>
      <c r="H57" s="114"/>
      <c r="I57" s="114"/>
      <c r="J57" s="48"/>
      <c r="K57" t="s">
        <v>1539</v>
      </c>
      <c r="L57" s="16"/>
      <c r="P57" s="23"/>
      <c r="Q57" s="23"/>
      <c r="R57" s="23"/>
      <c r="S57" s="23"/>
      <c r="T57" s="23"/>
      <c r="AF57" s="19" t="s">
        <v>1540</v>
      </c>
      <c r="AO57" s="17" t="s">
        <v>1541</v>
      </c>
    </row>
    <row r="58" spans="1:41" ht="15.75">
      <c r="A58" s="115" t="s">
        <v>1542</v>
      </c>
      <c r="B58" s="115"/>
      <c r="C58" s="115"/>
      <c r="D58" s="115"/>
      <c r="E58" s="115"/>
      <c r="F58" s="115"/>
      <c r="G58" s="115"/>
      <c r="H58" s="115"/>
      <c r="I58" s="115"/>
      <c r="L58" s="16"/>
      <c r="AF58" s="19" t="s">
        <v>1543</v>
      </c>
      <c r="AO58" s="17" t="s">
        <v>1544</v>
      </c>
    </row>
    <row r="59" spans="1:41" ht="15.75">
      <c r="A59" s="15"/>
      <c r="C59" s="23"/>
      <c r="D59" s="23"/>
      <c r="E59" s="23"/>
      <c r="F59" s="23"/>
      <c r="G59" s="23"/>
      <c r="H59" s="23"/>
      <c r="I59" s="49" t="s">
        <v>1545</v>
      </c>
      <c r="J59" s="109"/>
      <c r="K59" s="109"/>
      <c r="L59" s="16"/>
      <c r="M59" s="23"/>
      <c r="N59" s="23"/>
      <c r="O59" s="23"/>
      <c r="P59" s="23"/>
      <c r="Q59" s="23"/>
      <c r="R59" s="23"/>
      <c r="S59" s="23"/>
      <c r="T59" s="23"/>
      <c r="AF59" s="19" t="s">
        <v>1546</v>
      </c>
      <c r="AO59" s="17" t="s">
        <v>1547</v>
      </c>
    </row>
    <row r="60" spans="1:41" ht="15.75">
      <c r="A60" s="15"/>
      <c r="B60" s="8" t="s">
        <v>1548</v>
      </c>
      <c r="C60" s="50" t="s">
        <v>1549</v>
      </c>
      <c r="L60" s="16"/>
      <c r="T60" s="23"/>
      <c r="AF60" s="19" t="s">
        <v>1550</v>
      </c>
      <c r="AO60" s="17" t="s">
        <v>1551</v>
      </c>
    </row>
    <row r="61" spans="1:41" ht="15.75">
      <c r="A61" s="15"/>
      <c r="C61" s="51"/>
      <c r="D61" s="52"/>
      <c r="E61" s="52"/>
      <c r="F61" s="52"/>
      <c r="G61" s="52"/>
      <c r="H61" s="52"/>
      <c r="I61" s="52"/>
      <c r="J61" s="52"/>
      <c r="K61" s="52"/>
      <c r="L61" s="53"/>
      <c r="M61" s="52"/>
      <c r="N61" s="52"/>
      <c r="T61" s="23"/>
      <c r="AF61" s="19" t="s">
        <v>1552</v>
      </c>
      <c r="AO61" s="17" t="s">
        <v>1553</v>
      </c>
    </row>
    <row r="62" spans="1:41" ht="15.75">
      <c r="A62" s="15" t="s">
        <v>1554</v>
      </c>
      <c r="C62" s="51"/>
      <c r="D62" t="s">
        <v>1555</v>
      </c>
      <c r="F62" s="52"/>
      <c r="G62" s="52"/>
      <c r="H62" s="52"/>
      <c r="I62" s="52"/>
      <c r="J62" s="52"/>
      <c r="K62" s="52"/>
      <c r="L62" s="53"/>
      <c r="M62" s="52"/>
      <c r="N62" s="52"/>
      <c r="T62" s="23"/>
      <c r="AF62" s="19" t="s">
        <v>1556</v>
      </c>
      <c r="AO62" s="17" t="s">
        <v>1557</v>
      </c>
    </row>
    <row r="63" spans="1:41" ht="15" customHeight="1">
      <c r="A63" s="54"/>
      <c r="B63" s="55"/>
      <c r="C63" s="55"/>
      <c r="D63" s="56"/>
      <c r="E63" s="56"/>
      <c r="F63" s="56"/>
      <c r="G63" s="55"/>
      <c r="H63" s="55"/>
      <c r="I63" s="23"/>
      <c r="K63" s="24"/>
      <c r="L63" s="16"/>
      <c r="M63" s="25"/>
      <c r="N63" s="23"/>
      <c r="O63" s="23"/>
      <c r="P63" s="23"/>
      <c r="Q63" s="23"/>
      <c r="R63" s="23"/>
      <c r="S63" s="23"/>
      <c r="T63" s="23"/>
      <c r="AF63" s="19" t="s">
        <v>1558</v>
      </c>
      <c r="AO63" s="17" t="s">
        <v>1559</v>
      </c>
    </row>
    <row r="64" spans="1:41" ht="15.75">
      <c r="A64" s="57"/>
      <c r="B64" s="56"/>
      <c r="C64" s="56"/>
      <c r="D64" s="56"/>
      <c r="E64" s="56"/>
      <c r="F64" s="56"/>
      <c r="G64" s="56"/>
      <c r="H64" s="56"/>
      <c r="I64" s="58"/>
      <c r="J64" s="58"/>
      <c r="K64" s="59"/>
      <c r="L64" s="60"/>
      <c r="S64" s="23"/>
      <c r="T64" s="23"/>
      <c r="AF64" s="19" t="s">
        <v>1560</v>
      </c>
      <c r="AO64" s="17" t="s">
        <v>1561</v>
      </c>
    </row>
    <row r="65" spans="32:41" ht="15.75">
      <c r="AF65" s="19" t="s">
        <v>1562</v>
      </c>
      <c r="AO65" s="17" t="s">
        <v>1563</v>
      </c>
    </row>
    <row r="66" spans="32:41" ht="15.75">
      <c r="AF66" s="19" t="s">
        <v>1564</v>
      </c>
      <c r="AO66" s="17" t="s">
        <v>1565</v>
      </c>
    </row>
    <row r="67" spans="32:41" ht="15.75">
      <c r="AF67" s="19" t="s">
        <v>1566</v>
      </c>
      <c r="AO67" s="17" t="s">
        <v>1567</v>
      </c>
    </row>
    <row r="68" spans="32:41" ht="15.75">
      <c r="AF68" s="19" t="s">
        <v>1568</v>
      </c>
      <c r="AO68" s="17" t="s">
        <v>1569</v>
      </c>
    </row>
    <row r="69" spans="32:41" ht="15.75">
      <c r="AF69" s="19" t="s">
        <v>1570</v>
      </c>
      <c r="AO69" s="17" t="s">
        <v>1571</v>
      </c>
    </row>
    <row r="70" spans="32:41" ht="15.75">
      <c r="AF70" s="19" t="s">
        <v>1572</v>
      </c>
      <c r="AO70" s="17" t="s">
        <v>1573</v>
      </c>
    </row>
    <row r="71" spans="32:41" ht="15.75">
      <c r="AF71" s="19" t="s">
        <v>1574</v>
      </c>
      <c r="AO71" s="17" t="s">
        <v>1575</v>
      </c>
    </row>
    <row r="72" spans="32:41" ht="15.75">
      <c r="AF72" s="19" t="s">
        <v>1576</v>
      </c>
      <c r="AO72" s="17" t="s">
        <v>1577</v>
      </c>
    </row>
    <row r="73" spans="32:41" ht="15.75">
      <c r="AF73" s="19" t="s">
        <v>1578</v>
      </c>
      <c r="AO73" s="17" t="s">
        <v>1579</v>
      </c>
    </row>
    <row r="74" spans="32:41" ht="15.75">
      <c r="AF74" s="19" t="s">
        <v>1580</v>
      </c>
      <c r="AO74" s="17" t="s">
        <v>1581</v>
      </c>
    </row>
    <row r="75" spans="32:41" ht="15.75">
      <c r="AF75" s="19" t="s">
        <v>1582</v>
      </c>
      <c r="AO75" s="17" t="s">
        <v>1583</v>
      </c>
    </row>
    <row r="76" spans="32:41" ht="15.75">
      <c r="AF76" s="19" t="s">
        <v>1584</v>
      </c>
      <c r="AO76" s="17" t="s">
        <v>1585</v>
      </c>
    </row>
    <row r="77" spans="32:41" ht="15.75">
      <c r="AF77" s="19" t="s">
        <v>1586</v>
      </c>
      <c r="AO77" s="17" t="s">
        <v>1587</v>
      </c>
    </row>
    <row r="78" spans="32:41" ht="15.75">
      <c r="AF78" s="19" t="s">
        <v>1588</v>
      </c>
      <c r="AO78" s="17" t="s">
        <v>1589</v>
      </c>
    </row>
    <row r="79" spans="32:41" ht="15.75">
      <c r="AF79" s="19" t="s">
        <v>1590</v>
      </c>
      <c r="AO79" s="17" t="s">
        <v>1591</v>
      </c>
    </row>
    <row r="80" spans="32:41" ht="15.75">
      <c r="AF80" s="19" t="s">
        <v>1592</v>
      </c>
      <c r="AO80" s="17" t="s">
        <v>1593</v>
      </c>
    </row>
    <row r="81" spans="32:41" ht="15.75">
      <c r="AF81" s="19" t="s">
        <v>1594</v>
      </c>
      <c r="AO81" s="17" t="s">
        <v>1595</v>
      </c>
    </row>
    <row r="82" spans="32:41" ht="15.75">
      <c r="AF82" s="19" t="s">
        <v>1596</v>
      </c>
      <c r="AO82" s="17" t="s">
        <v>1597</v>
      </c>
    </row>
    <row r="83" spans="32:41" ht="15.75">
      <c r="AF83" s="19" t="s">
        <v>1598</v>
      </c>
      <c r="AO83" s="17" t="s">
        <v>1599</v>
      </c>
    </row>
    <row r="84" spans="32:41" ht="15.75">
      <c r="AF84" s="19" t="s">
        <v>1600</v>
      </c>
      <c r="AO84" s="17" t="s">
        <v>1601</v>
      </c>
    </row>
    <row r="85" ht="15.75">
      <c r="AO85" s="17" t="s">
        <v>1602</v>
      </c>
    </row>
    <row r="86" ht="15.75">
      <c r="AO86" s="17" t="s">
        <v>1603</v>
      </c>
    </row>
    <row r="87" ht="15.75">
      <c r="AO87" s="61" t="s">
        <v>1604</v>
      </c>
    </row>
    <row r="88" ht="15.75">
      <c r="AO88" s="61" t="s">
        <v>1605</v>
      </c>
    </row>
    <row r="89" ht="15.75">
      <c r="AO89" s="17" t="s">
        <v>1606</v>
      </c>
    </row>
    <row r="90" ht="15.75">
      <c r="AO90" s="17" t="s">
        <v>1607</v>
      </c>
    </row>
    <row r="91" ht="15.75">
      <c r="AO91" s="17" t="s">
        <v>1608</v>
      </c>
    </row>
    <row r="92" ht="15.75">
      <c r="AO92" s="17" t="s">
        <v>1609</v>
      </c>
    </row>
    <row r="93" ht="15.75">
      <c r="AO93" s="17" t="s">
        <v>1610</v>
      </c>
    </row>
    <row r="94" ht="15.75">
      <c r="AO94" s="17" t="s">
        <v>1611</v>
      </c>
    </row>
    <row r="95" ht="15.75">
      <c r="AO95" s="17" t="s">
        <v>1612</v>
      </c>
    </row>
    <row r="96" ht="15.75">
      <c r="AO96" s="17" t="s">
        <v>1613</v>
      </c>
    </row>
    <row r="97" ht="15.75">
      <c r="AO97" s="17" t="s">
        <v>1614</v>
      </c>
    </row>
    <row r="98" ht="15.75">
      <c r="AO98" s="17" t="s">
        <v>1615</v>
      </c>
    </row>
    <row r="99" ht="15.75">
      <c r="AO99" s="17" t="s">
        <v>1616</v>
      </c>
    </row>
    <row r="100" ht="15.75">
      <c r="AO100" s="17" t="s">
        <v>1617</v>
      </c>
    </row>
    <row r="101" ht="15.75">
      <c r="AO101" s="17" t="s">
        <v>1618</v>
      </c>
    </row>
    <row r="102" ht="15.75">
      <c r="AO102" s="17" t="s">
        <v>1619</v>
      </c>
    </row>
    <row r="103" ht="15.75">
      <c r="AO103" s="17" t="s">
        <v>1620</v>
      </c>
    </row>
    <row r="104" ht="15.75">
      <c r="AO104" s="17" t="s">
        <v>1621</v>
      </c>
    </row>
    <row r="105" ht="15.75">
      <c r="AO105" s="17" t="s">
        <v>1622</v>
      </c>
    </row>
    <row r="106" ht="15.75">
      <c r="AO106" s="17" t="s">
        <v>1623</v>
      </c>
    </row>
    <row r="107" ht="15.75">
      <c r="AO107" s="17" t="s">
        <v>1624</v>
      </c>
    </row>
    <row r="108" ht="15.75">
      <c r="AO108" s="17" t="s">
        <v>1625</v>
      </c>
    </row>
    <row r="109" ht="15.75">
      <c r="AO109" s="17" t="s">
        <v>1626</v>
      </c>
    </row>
    <row r="110" ht="15.75">
      <c r="AO110" s="17" t="s">
        <v>1627</v>
      </c>
    </row>
    <row r="111" ht="15.75">
      <c r="AO111" s="17" t="s">
        <v>1628</v>
      </c>
    </row>
    <row r="112" ht="15.75">
      <c r="AO112" s="17" t="s">
        <v>1629</v>
      </c>
    </row>
    <row r="113" ht="15.75">
      <c r="AO113" s="17" t="s">
        <v>1630</v>
      </c>
    </row>
    <row r="114" ht="15.75">
      <c r="AO114" s="17" t="s">
        <v>1631</v>
      </c>
    </row>
    <row r="115" ht="15.75">
      <c r="AO115" s="17" t="s">
        <v>1632</v>
      </c>
    </row>
    <row r="116" ht="15.75">
      <c r="AO116" s="17" t="s">
        <v>1633</v>
      </c>
    </row>
    <row r="117" ht="15.75">
      <c r="AO117" s="17" t="s">
        <v>1634</v>
      </c>
    </row>
    <row r="118" ht="15.75">
      <c r="AO118" s="17" t="s">
        <v>1635</v>
      </c>
    </row>
    <row r="119" ht="15.75">
      <c r="AO119" s="17" t="s">
        <v>1636</v>
      </c>
    </row>
    <row r="120" ht="15.75">
      <c r="AO120" s="17" t="s">
        <v>1637</v>
      </c>
    </row>
    <row r="121" ht="15.75">
      <c r="AO121" s="17" t="s">
        <v>1638</v>
      </c>
    </row>
    <row r="122" ht="15.75">
      <c r="AO122" s="17" t="s">
        <v>1639</v>
      </c>
    </row>
    <row r="123" ht="15.75">
      <c r="AO123" s="17" t="s">
        <v>1640</v>
      </c>
    </row>
    <row r="124" ht="15.75">
      <c r="AO124" s="17" t="s">
        <v>1641</v>
      </c>
    </row>
    <row r="125" ht="15.75">
      <c r="AO125" s="17" t="s">
        <v>1642</v>
      </c>
    </row>
    <row r="126" ht="15.75">
      <c r="AO126" s="17" t="s">
        <v>1643</v>
      </c>
    </row>
    <row r="127" ht="15.75">
      <c r="AO127" s="17" t="s">
        <v>1644</v>
      </c>
    </row>
    <row r="128" ht="15.75">
      <c r="AO128" s="17" t="s">
        <v>1645</v>
      </c>
    </row>
    <row r="129" ht="15.75">
      <c r="AO129" s="17" t="s">
        <v>1646</v>
      </c>
    </row>
    <row r="130" ht="15.75">
      <c r="AO130" s="17" t="s">
        <v>1647</v>
      </c>
    </row>
    <row r="131" ht="15.75">
      <c r="AO131" s="17" t="s">
        <v>1648</v>
      </c>
    </row>
    <row r="132" ht="15.75">
      <c r="AO132" s="17" t="s">
        <v>1649</v>
      </c>
    </row>
    <row r="133" ht="15.75">
      <c r="AO133" s="17" t="s">
        <v>1650</v>
      </c>
    </row>
    <row r="134" ht="15.75">
      <c r="AO134" s="17" t="s">
        <v>1651</v>
      </c>
    </row>
    <row r="135" ht="15.75">
      <c r="AO135" s="17" t="s">
        <v>1652</v>
      </c>
    </row>
    <row r="136" ht="15.75">
      <c r="AO136" s="17" t="s">
        <v>1653</v>
      </c>
    </row>
    <row r="137" ht="15.75">
      <c r="AO137" s="17" t="s">
        <v>1654</v>
      </c>
    </row>
    <row r="138" ht="15.75">
      <c r="AO138" s="17" t="s">
        <v>1655</v>
      </c>
    </row>
    <row r="139" ht="15.75">
      <c r="AO139" s="17" t="s">
        <v>1656</v>
      </c>
    </row>
    <row r="140" ht="15.75">
      <c r="AO140" s="17" t="s">
        <v>1657</v>
      </c>
    </row>
    <row r="141" ht="15.75">
      <c r="AO141" s="17" t="s">
        <v>1658</v>
      </c>
    </row>
    <row r="142" ht="15.75">
      <c r="AO142" s="17" t="s">
        <v>1659</v>
      </c>
    </row>
    <row r="143" ht="15.75">
      <c r="AO143" s="17" t="s">
        <v>1660</v>
      </c>
    </row>
    <row r="144" ht="15.75">
      <c r="AO144" s="17" t="s">
        <v>1661</v>
      </c>
    </row>
    <row r="145" ht="15.75">
      <c r="AO145" s="17" t="s">
        <v>1662</v>
      </c>
    </row>
    <row r="146" ht="15.75">
      <c r="AO146" s="17" t="s">
        <v>1663</v>
      </c>
    </row>
    <row r="147" ht="15.75">
      <c r="AO147" s="17" t="s">
        <v>1664</v>
      </c>
    </row>
    <row r="148" ht="15.75">
      <c r="AO148" s="17" t="s">
        <v>1665</v>
      </c>
    </row>
    <row r="149" ht="15.75">
      <c r="AO149" s="17" t="s">
        <v>1666</v>
      </c>
    </row>
    <row r="150" ht="15.75">
      <c r="AO150" s="17" t="s">
        <v>1667</v>
      </c>
    </row>
    <row r="151" ht="15.75">
      <c r="AO151" s="17" t="s">
        <v>1668</v>
      </c>
    </row>
    <row r="152" ht="15.75">
      <c r="AO152" s="17" t="s">
        <v>1669</v>
      </c>
    </row>
    <row r="153" ht="15.75">
      <c r="AO153" s="17" t="s">
        <v>1670</v>
      </c>
    </row>
    <row r="154" ht="15.75">
      <c r="AO154" s="17" t="s">
        <v>1671</v>
      </c>
    </row>
    <row r="155" ht="15.75">
      <c r="AO155" s="17" t="s">
        <v>1672</v>
      </c>
    </row>
    <row r="156" ht="15.75">
      <c r="AO156" s="17" t="s">
        <v>1673</v>
      </c>
    </row>
    <row r="157" ht="15.75">
      <c r="AO157" s="17" t="s">
        <v>1674</v>
      </c>
    </row>
    <row r="158" ht="15.75">
      <c r="AO158" s="17" t="s">
        <v>1675</v>
      </c>
    </row>
    <row r="159" ht="15.75">
      <c r="AO159" s="17" t="s">
        <v>1676</v>
      </c>
    </row>
    <row r="160" ht="15.75">
      <c r="AO160" s="17" t="s">
        <v>1677</v>
      </c>
    </row>
    <row r="161" ht="15.75">
      <c r="AO161" s="17" t="s">
        <v>1678</v>
      </c>
    </row>
    <row r="162" ht="15.75">
      <c r="AO162" s="17" t="s">
        <v>1679</v>
      </c>
    </row>
    <row r="163" ht="15.75">
      <c r="AO163" s="17" t="s">
        <v>1680</v>
      </c>
    </row>
    <row r="164" ht="15.75">
      <c r="AO164" s="17" t="s">
        <v>1681</v>
      </c>
    </row>
    <row r="165" ht="15.75">
      <c r="AO165" s="17" t="s">
        <v>1682</v>
      </c>
    </row>
    <row r="166" ht="15.75">
      <c r="AO166" s="17" t="s">
        <v>1683</v>
      </c>
    </row>
    <row r="167" ht="15.75">
      <c r="AO167" s="17" t="s">
        <v>1684</v>
      </c>
    </row>
    <row r="168" ht="15.75">
      <c r="AO168" s="17" t="s">
        <v>1685</v>
      </c>
    </row>
    <row r="169" ht="15.75">
      <c r="AO169" s="17" t="s">
        <v>1686</v>
      </c>
    </row>
    <row r="170" ht="15.75">
      <c r="AO170" s="17" t="s">
        <v>1687</v>
      </c>
    </row>
    <row r="171" ht="15.75">
      <c r="AO171" s="17" t="s">
        <v>1688</v>
      </c>
    </row>
    <row r="172" ht="15.75">
      <c r="AO172" s="17" t="s">
        <v>1689</v>
      </c>
    </row>
    <row r="173" ht="15.75">
      <c r="AO173" s="17" t="s">
        <v>1690</v>
      </c>
    </row>
    <row r="174" ht="15.75">
      <c r="AO174" s="17" t="s">
        <v>1691</v>
      </c>
    </row>
    <row r="175" ht="15.75">
      <c r="AO175" s="17" t="s">
        <v>1692</v>
      </c>
    </row>
    <row r="176" ht="15.75">
      <c r="AO176" s="17" t="s">
        <v>1693</v>
      </c>
    </row>
    <row r="177" ht="15.75">
      <c r="AO177" s="17" t="s">
        <v>1694</v>
      </c>
    </row>
    <row r="178" ht="15.75">
      <c r="AO178" s="17" t="s">
        <v>1695</v>
      </c>
    </row>
    <row r="179" ht="15.75">
      <c r="AO179" s="17" t="s">
        <v>1696</v>
      </c>
    </row>
    <row r="180" ht="15.75">
      <c r="AO180" s="17" t="s">
        <v>1697</v>
      </c>
    </row>
    <row r="181" ht="15.75">
      <c r="AO181" s="17" t="s">
        <v>1698</v>
      </c>
    </row>
    <row r="182" ht="15.75">
      <c r="AO182" s="17" t="s">
        <v>1699</v>
      </c>
    </row>
    <row r="183" ht="15.75">
      <c r="AO183" s="17" t="s">
        <v>1700</v>
      </c>
    </row>
    <row r="184" ht="15.75">
      <c r="AO184" s="17" t="s">
        <v>1701</v>
      </c>
    </row>
    <row r="185" ht="15.75">
      <c r="AO185" s="17" t="s">
        <v>1702</v>
      </c>
    </row>
    <row r="186" ht="15.75">
      <c r="AO186" s="17" t="s">
        <v>1703</v>
      </c>
    </row>
    <row r="187" ht="15.75">
      <c r="AO187" s="17" t="s">
        <v>1704</v>
      </c>
    </row>
    <row r="188" ht="15.75">
      <c r="AO188" s="17" t="s">
        <v>1705</v>
      </c>
    </row>
    <row r="189" ht="15.75">
      <c r="AO189" s="17" t="s">
        <v>1706</v>
      </c>
    </row>
    <row r="190" ht="15.75">
      <c r="AO190" s="17" t="s">
        <v>1707</v>
      </c>
    </row>
    <row r="191" ht="15.75">
      <c r="AO191" s="17" t="s">
        <v>1708</v>
      </c>
    </row>
    <row r="192" ht="15.75">
      <c r="AO192" s="17" t="s">
        <v>1709</v>
      </c>
    </row>
    <row r="193" ht="15.75">
      <c r="AO193" s="17" t="s">
        <v>1710</v>
      </c>
    </row>
    <row r="194" ht="15.75">
      <c r="AO194" s="17" t="s">
        <v>1711</v>
      </c>
    </row>
    <row r="195" ht="15.75">
      <c r="AO195" s="17" t="s">
        <v>1712</v>
      </c>
    </row>
    <row r="196" ht="15.75">
      <c r="AO196" s="17" t="s">
        <v>1713</v>
      </c>
    </row>
    <row r="197" ht="15.75">
      <c r="AO197" s="17" t="s">
        <v>1714</v>
      </c>
    </row>
    <row r="198" ht="15.75">
      <c r="AO198" s="17" t="s">
        <v>1715</v>
      </c>
    </row>
    <row r="199" ht="15.75">
      <c r="AO199" s="17" t="s">
        <v>1716</v>
      </c>
    </row>
    <row r="200" ht="15.75">
      <c r="AO200" s="17" t="s">
        <v>1717</v>
      </c>
    </row>
    <row r="201" ht="15.75">
      <c r="AO201" s="17" t="s">
        <v>1718</v>
      </c>
    </row>
    <row r="202" ht="15.75">
      <c r="AO202" s="17" t="s">
        <v>1719</v>
      </c>
    </row>
    <row r="203" ht="15.75">
      <c r="AO203" s="17" t="s">
        <v>1720</v>
      </c>
    </row>
    <row r="204" ht="15.75">
      <c r="AO204" s="17" t="s">
        <v>1721</v>
      </c>
    </row>
    <row r="205" ht="15.75">
      <c r="AO205" s="17" t="s">
        <v>1722</v>
      </c>
    </row>
    <row r="206" ht="15.75">
      <c r="AO206" s="17" t="s">
        <v>1723</v>
      </c>
    </row>
    <row r="207" ht="15.75">
      <c r="AO207" s="17" t="s">
        <v>1724</v>
      </c>
    </row>
    <row r="208" ht="15.75">
      <c r="AO208" s="17" t="s">
        <v>1725</v>
      </c>
    </row>
    <row r="209" ht="15.75">
      <c r="AO209" s="17" t="s">
        <v>1726</v>
      </c>
    </row>
    <row r="210" ht="15.75">
      <c r="AO210" s="17" t="s">
        <v>1727</v>
      </c>
    </row>
    <row r="211" ht="15.75">
      <c r="AO211" s="17" t="s">
        <v>1728</v>
      </c>
    </row>
    <row r="212" ht="15.75">
      <c r="AO212" s="17" t="s">
        <v>1729</v>
      </c>
    </row>
    <row r="213" ht="15.75">
      <c r="AO213" s="17" t="s">
        <v>1730</v>
      </c>
    </row>
    <row r="214" ht="15.75">
      <c r="AO214" s="17" t="s">
        <v>1731</v>
      </c>
    </row>
    <row r="215" ht="15.75">
      <c r="AO215" s="17" t="s">
        <v>1732</v>
      </c>
    </row>
    <row r="216" ht="15.75">
      <c r="AO216" s="17" t="s">
        <v>1733</v>
      </c>
    </row>
    <row r="217" ht="15.75">
      <c r="AO217" s="17" t="s">
        <v>1734</v>
      </c>
    </row>
    <row r="218" ht="15.75">
      <c r="AO218" s="17" t="s">
        <v>1735</v>
      </c>
    </row>
    <row r="219" ht="15.75">
      <c r="AO219" s="17" t="s">
        <v>1736</v>
      </c>
    </row>
    <row r="220" ht="15.75">
      <c r="AO220" s="17" t="s">
        <v>1737</v>
      </c>
    </row>
    <row r="221" ht="15.75">
      <c r="AO221" s="17" t="s">
        <v>1738</v>
      </c>
    </row>
    <row r="222" ht="15.75">
      <c r="AO222" s="17" t="s">
        <v>1739</v>
      </c>
    </row>
    <row r="223" ht="15.75">
      <c r="AO223" s="17" t="s">
        <v>1740</v>
      </c>
    </row>
    <row r="224" ht="15.75">
      <c r="AO224" s="17" t="s">
        <v>1741</v>
      </c>
    </row>
    <row r="225" ht="15.75">
      <c r="AO225" s="17" t="s">
        <v>1742</v>
      </c>
    </row>
    <row r="226" ht="15.75">
      <c r="AO226" s="17" t="s">
        <v>1743</v>
      </c>
    </row>
    <row r="227" ht="15.75">
      <c r="AO227" s="17" t="s">
        <v>1744</v>
      </c>
    </row>
    <row r="228" ht="15.75">
      <c r="AO228" s="17" t="s">
        <v>1745</v>
      </c>
    </row>
    <row r="229" ht="15.75">
      <c r="AO229" s="17" t="s">
        <v>1746</v>
      </c>
    </row>
    <row r="230" ht="15.75">
      <c r="AO230" s="17" t="s">
        <v>1747</v>
      </c>
    </row>
    <row r="231" ht="15.75">
      <c r="AO231" s="17" t="s">
        <v>1748</v>
      </c>
    </row>
    <row r="232" ht="15.75">
      <c r="AO232" s="17" t="s">
        <v>1749</v>
      </c>
    </row>
    <row r="233" ht="15.75">
      <c r="AO233" s="17" t="s">
        <v>1750</v>
      </c>
    </row>
    <row r="234" ht="15.75">
      <c r="AO234" s="17" t="s">
        <v>1751</v>
      </c>
    </row>
    <row r="235" ht="15.75">
      <c r="AO235" s="17" t="s">
        <v>1752</v>
      </c>
    </row>
    <row r="236" ht="15.75">
      <c r="AO236" s="17" t="s">
        <v>1753</v>
      </c>
    </row>
    <row r="237" ht="15.75">
      <c r="AO237" s="17" t="s">
        <v>1754</v>
      </c>
    </row>
    <row r="238" ht="15.75">
      <c r="AO238" s="17" t="s">
        <v>1755</v>
      </c>
    </row>
    <row r="239" ht="15.75">
      <c r="AO239" s="17" t="s">
        <v>1756</v>
      </c>
    </row>
    <row r="240" ht="15.75">
      <c r="AO240" s="17" t="s">
        <v>1757</v>
      </c>
    </row>
    <row r="241" ht="15.75">
      <c r="AO241" s="17" t="s">
        <v>1758</v>
      </c>
    </row>
    <row r="242" ht="15.75">
      <c r="AO242" s="17" t="s">
        <v>1759</v>
      </c>
    </row>
    <row r="243" ht="15.75">
      <c r="AO243" s="17" t="s">
        <v>1760</v>
      </c>
    </row>
    <row r="244" ht="15.75">
      <c r="AO244" s="17" t="s">
        <v>1761</v>
      </c>
    </row>
    <row r="245" ht="15.75">
      <c r="AO245" s="17" t="s">
        <v>1762</v>
      </c>
    </row>
    <row r="246" ht="15.75">
      <c r="AO246" s="17" t="s">
        <v>1763</v>
      </c>
    </row>
    <row r="247" ht="15.75">
      <c r="AO247" s="17" t="s">
        <v>1764</v>
      </c>
    </row>
    <row r="248" ht="15.75">
      <c r="AO248" s="17" t="s">
        <v>1765</v>
      </c>
    </row>
    <row r="249" ht="15.75">
      <c r="AO249" s="17" t="s">
        <v>1766</v>
      </c>
    </row>
    <row r="250" ht="15.75">
      <c r="AO250" s="17" t="s">
        <v>1767</v>
      </c>
    </row>
    <row r="251" ht="15.75">
      <c r="AO251" s="17" t="s">
        <v>1768</v>
      </c>
    </row>
    <row r="252" ht="15.75">
      <c r="AO252" s="17" t="s">
        <v>1769</v>
      </c>
    </row>
    <row r="253" ht="15.75">
      <c r="AO253" s="17" t="s">
        <v>1770</v>
      </c>
    </row>
    <row r="254" ht="15.75">
      <c r="AO254" s="17" t="s">
        <v>1771</v>
      </c>
    </row>
    <row r="255" ht="15.75">
      <c r="AO255" s="17" t="s">
        <v>1772</v>
      </c>
    </row>
    <row r="256" ht="15.75">
      <c r="AO256" s="17" t="s">
        <v>1773</v>
      </c>
    </row>
    <row r="257" ht="15.75">
      <c r="AO257" s="17" t="s">
        <v>1774</v>
      </c>
    </row>
    <row r="258" ht="15.75">
      <c r="AO258" s="17" t="s">
        <v>1775</v>
      </c>
    </row>
    <row r="259" ht="15.75">
      <c r="AO259" s="17" t="s">
        <v>1776</v>
      </c>
    </row>
    <row r="260" ht="15.75">
      <c r="AO260" s="17" t="s">
        <v>1777</v>
      </c>
    </row>
    <row r="261" ht="15.75">
      <c r="AO261" s="17" t="s">
        <v>1778</v>
      </c>
    </row>
    <row r="262" ht="15.75">
      <c r="AO262" s="17" t="s">
        <v>1779</v>
      </c>
    </row>
    <row r="263" ht="15.75">
      <c r="AO263" s="17" t="s">
        <v>1780</v>
      </c>
    </row>
    <row r="264" ht="15.75">
      <c r="AO264" s="17" t="s">
        <v>1781</v>
      </c>
    </row>
    <row r="265" ht="15.75">
      <c r="AO265" s="17" t="s">
        <v>1782</v>
      </c>
    </row>
    <row r="266" ht="15.75">
      <c r="AO266" s="17" t="s">
        <v>1783</v>
      </c>
    </row>
    <row r="267" ht="15.75">
      <c r="AO267" s="17" t="s">
        <v>1784</v>
      </c>
    </row>
    <row r="268" ht="15.75">
      <c r="AO268" s="17" t="s">
        <v>1785</v>
      </c>
    </row>
    <row r="269" ht="15.75">
      <c r="AO269" s="17" t="s">
        <v>1786</v>
      </c>
    </row>
    <row r="270" ht="15.75">
      <c r="AO270" s="17" t="s">
        <v>1787</v>
      </c>
    </row>
    <row r="271" ht="15.75">
      <c r="AO271" s="17" t="s">
        <v>1788</v>
      </c>
    </row>
    <row r="272" ht="15.75">
      <c r="AO272" s="17" t="s">
        <v>1789</v>
      </c>
    </row>
    <row r="273" ht="15.75">
      <c r="AO273" s="17" t="s">
        <v>1790</v>
      </c>
    </row>
    <row r="274" ht="15.75">
      <c r="AO274" s="17" t="s">
        <v>1791</v>
      </c>
    </row>
    <row r="275" ht="15.75">
      <c r="AO275" s="17" t="s">
        <v>1792</v>
      </c>
    </row>
    <row r="276" ht="15.75">
      <c r="AO276" s="17" t="s">
        <v>1793</v>
      </c>
    </row>
    <row r="277" ht="15.75">
      <c r="AO277" s="17" t="s">
        <v>1794</v>
      </c>
    </row>
    <row r="278" ht="15.75">
      <c r="AO278" s="17" t="s">
        <v>1795</v>
      </c>
    </row>
    <row r="279" ht="15.75">
      <c r="AO279" s="17" t="s">
        <v>1796</v>
      </c>
    </row>
    <row r="280" ht="15.75">
      <c r="AO280" s="17" t="s">
        <v>1797</v>
      </c>
    </row>
    <row r="281" ht="15.75">
      <c r="AO281" s="17" t="s">
        <v>1798</v>
      </c>
    </row>
    <row r="282" ht="15.75">
      <c r="AO282" s="17" t="s">
        <v>1799</v>
      </c>
    </row>
    <row r="283" ht="15.75">
      <c r="AO283" s="17" t="s">
        <v>1800</v>
      </c>
    </row>
    <row r="284" ht="15.75">
      <c r="AO284" s="17" t="s">
        <v>1801</v>
      </c>
    </row>
    <row r="285" ht="15.75">
      <c r="AO285" s="17" t="s">
        <v>1802</v>
      </c>
    </row>
    <row r="286" ht="15.75">
      <c r="AO286" s="17" t="s">
        <v>1803</v>
      </c>
    </row>
    <row r="287" ht="15.75">
      <c r="AO287" s="17" t="s">
        <v>1804</v>
      </c>
    </row>
    <row r="288" ht="15.75">
      <c r="AO288" s="17" t="s">
        <v>1805</v>
      </c>
    </row>
    <row r="289" ht="15.75">
      <c r="AO289" s="17" t="s">
        <v>1806</v>
      </c>
    </row>
    <row r="290" ht="15.75">
      <c r="AO290" s="17" t="s">
        <v>1807</v>
      </c>
    </row>
    <row r="291" ht="15.75">
      <c r="AO291" s="17" t="s">
        <v>1808</v>
      </c>
    </row>
    <row r="292" ht="15.75">
      <c r="AO292" s="17" t="s">
        <v>1809</v>
      </c>
    </row>
    <row r="293" ht="15.75">
      <c r="AO293" s="17" t="s">
        <v>1810</v>
      </c>
    </row>
    <row r="294" ht="15.75">
      <c r="AO294" s="17" t="s">
        <v>1811</v>
      </c>
    </row>
    <row r="295" ht="15.75">
      <c r="AO295" s="17" t="s">
        <v>1812</v>
      </c>
    </row>
    <row r="296" ht="15.75">
      <c r="AO296" s="17" t="s">
        <v>1813</v>
      </c>
    </row>
    <row r="297" ht="15.75">
      <c r="AO297" s="17" t="s">
        <v>1814</v>
      </c>
    </row>
    <row r="298" ht="15.75">
      <c r="AO298" s="17" t="s">
        <v>1815</v>
      </c>
    </row>
    <row r="299" ht="15.75">
      <c r="AO299" s="17" t="s">
        <v>1816</v>
      </c>
    </row>
    <row r="300" ht="15.75">
      <c r="AO300" s="17" t="s">
        <v>1817</v>
      </c>
    </row>
    <row r="301" ht="15.75">
      <c r="AO301" s="17" t="s">
        <v>1818</v>
      </c>
    </row>
    <row r="302" ht="15.75">
      <c r="AO302" s="17" t="s">
        <v>1819</v>
      </c>
    </row>
    <row r="303" ht="15.75">
      <c r="AO303" s="17" t="s">
        <v>1820</v>
      </c>
    </row>
    <row r="304" ht="15.75">
      <c r="AO304" s="17" t="s">
        <v>1821</v>
      </c>
    </row>
    <row r="305" ht="15.75">
      <c r="AO305" s="17" t="s">
        <v>1822</v>
      </c>
    </row>
    <row r="306" ht="15.75">
      <c r="AO306" s="17" t="s">
        <v>1823</v>
      </c>
    </row>
    <row r="307" ht="15.75">
      <c r="AO307" s="17" t="s">
        <v>1824</v>
      </c>
    </row>
    <row r="308" ht="15.75">
      <c r="AO308" s="17" t="s">
        <v>1825</v>
      </c>
    </row>
    <row r="309" ht="15.75">
      <c r="AO309" s="17" t="s">
        <v>1826</v>
      </c>
    </row>
    <row r="310" ht="15.75">
      <c r="AO310" s="17" t="s">
        <v>1827</v>
      </c>
    </row>
    <row r="311" ht="15.75">
      <c r="AO311" s="17" t="s">
        <v>1828</v>
      </c>
    </row>
    <row r="312" ht="15.75">
      <c r="AO312" s="17" t="s">
        <v>1829</v>
      </c>
    </row>
    <row r="313" ht="15.75">
      <c r="AO313" s="17" t="s">
        <v>1830</v>
      </c>
    </row>
    <row r="314" ht="15.75">
      <c r="AO314" s="17" t="s">
        <v>1831</v>
      </c>
    </row>
    <row r="315" ht="15.75">
      <c r="AO315" s="17" t="s">
        <v>1832</v>
      </c>
    </row>
    <row r="316" ht="15.75">
      <c r="AO316" s="17" t="s">
        <v>1833</v>
      </c>
    </row>
    <row r="317" ht="15.75">
      <c r="AO317" s="17" t="s">
        <v>1834</v>
      </c>
    </row>
    <row r="318" ht="15.75">
      <c r="AO318" s="17" t="s">
        <v>1835</v>
      </c>
    </row>
    <row r="319" ht="15.75">
      <c r="AO319" s="17" t="s">
        <v>1836</v>
      </c>
    </row>
    <row r="320" ht="15.75">
      <c r="AO320" s="17" t="s">
        <v>1837</v>
      </c>
    </row>
    <row r="321" ht="15.75">
      <c r="AO321" s="17" t="s">
        <v>1838</v>
      </c>
    </row>
    <row r="322" ht="15.75">
      <c r="AO322" s="17" t="s">
        <v>1839</v>
      </c>
    </row>
    <row r="323" ht="15.75">
      <c r="AO323" s="17" t="s">
        <v>1840</v>
      </c>
    </row>
    <row r="324" ht="15.75">
      <c r="AO324" s="17" t="s">
        <v>1841</v>
      </c>
    </row>
    <row r="325" ht="15.75">
      <c r="AO325" s="17" t="s">
        <v>1842</v>
      </c>
    </row>
    <row r="326" ht="15.75">
      <c r="AO326" s="17" t="s">
        <v>1843</v>
      </c>
    </row>
    <row r="327" ht="15.75">
      <c r="AO327" s="17" t="s">
        <v>1844</v>
      </c>
    </row>
    <row r="328" ht="15.75">
      <c r="AO328" s="17" t="s">
        <v>1845</v>
      </c>
    </row>
    <row r="329" ht="15.75">
      <c r="AO329" s="17" t="s">
        <v>1846</v>
      </c>
    </row>
    <row r="330" ht="15.75">
      <c r="AO330" s="17" t="s">
        <v>1847</v>
      </c>
    </row>
    <row r="331" ht="15.75">
      <c r="AO331" s="17" t="s">
        <v>1848</v>
      </c>
    </row>
    <row r="332" ht="15.75">
      <c r="AO332" s="17" t="s">
        <v>1849</v>
      </c>
    </row>
    <row r="333" ht="15.75">
      <c r="AO333" s="17" t="s">
        <v>1850</v>
      </c>
    </row>
    <row r="334" ht="15.75">
      <c r="AO334" s="17" t="s">
        <v>1851</v>
      </c>
    </row>
    <row r="335" ht="15.75">
      <c r="AO335" s="17" t="s">
        <v>1852</v>
      </c>
    </row>
    <row r="336" ht="15.75">
      <c r="AO336" s="17" t="s">
        <v>1853</v>
      </c>
    </row>
    <row r="337" ht="15.75">
      <c r="AO337" s="17" t="s">
        <v>1854</v>
      </c>
    </row>
    <row r="338" ht="15.75">
      <c r="AO338" s="17" t="s">
        <v>1855</v>
      </c>
    </row>
    <row r="339" ht="15.75">
      <c r="AO339" s="17" t="s">
        <v>1856</v>
      </c>
    </row>
    <row r="340" ht="15.75">
      <c r="AO340" s="17" t="s">
        <v>1857</v>
      </c>
    </row>
    <row r="341" ht="15.75">
      <c r="AO341" s="17" t="s">
        <v>1858</v>
      </c>
    </row>
    <row r="342" ht="15.75">
      <c r="AO342" s="17" t="s">
        <v>1859</v>
      </c>
    </row>
    <row r="343" ht="15.75">
      <c r="AO343" s="17" t="s">
        <v>1860</v>
      </c>
    </row>
    <row r="344" ht="15.75">
      <c r="AO344" s="17" t="s">
        <v>1861</v>
      </c>
    </row>
    <row r="345" ht="15.75">
      <c r="AO345" s="17" t="s">
        <v>1862</v>
      </c>
    </row>
    <row r="346" ht="15.75">
      <c r="AO346" s="17" t="s">
        <v>1863</v>
      </c>
    </row>
    <row r="347" ht="15.75">
      <c r="AO347" s="17" t="s">
        <v>1864</v>
      </c>
    </row>
    <row r="348" ht="15.75">
      <c r="AO348" s="17" t="s">
        <v>1865</v>
      </c>
    </row>
    <row r="349" ht="15.75">
      <c r="AO349" s="17" t="s">
        <v>1866</v>
      </c>
    </row>
    <row r="350" ht="15.75">
      <c r="AO350" s="17" t="s">
        <v>1867</v>
      </c>
    </row>
    <row r="351" ht="15.75">
      <c r="AO351" s="17" t="s">
        <v>1868</v>
      </c>
    </row>
    <row r="352" ht="15.75">
      <c r="AO352" s="17" t="s">
        <v>1869</v>
      </c>
    </row>
    <row r="353" ht="15.75">
      <c r="AO353" s="17" t="s">
        <v>1870</v>
      </c>
    </row>
    <row r="354" ht="15.75">
      <c r="AO354" s="17" t="s">
        <v>1871</v>
      </c>
    </row>
    <row r="355" ht="15.75">
      <c r="AO355" s="17" t="s">
        <v>1872</v>
      </c>
    </row>
    <row r="356" ht="15.75">
      <c r="AO356" s="17" t="s">
        <v>1873</v>
      </c>
    </row>
    <row r="357" ht="15.75">
      <c r="AO357" s="17" t="s">
        <v>1874</v>
      </c>
    </row>
    <row r="358" ht="15.75">
      <c r="AO358" s="17" t="s">
        <v>1875</v>
      </c>
    </row>
    <row r="359" ht="15.75">
      <c r="AO359" s="17" t="s">
        <v>1876</v>
      </c>
    </row>
    <row r="360" ht="15.75">
      <c r="AO360" s="17" t="s">
        <v>1877</v>
      </c>
    </row>
    <row r="361" ht="15.75">
      <c r="AO361" s="17" t="s">
        <v>1878</v>
      </c>
    </row>
    <row r="362" ht="15.75">
      <c r="AO362" s="17" t="s">
        <v>1879</v>
      </c>
    </row>
    <row r="363" ht="15.75">
      <c r="AO363" s="17" t="s">
        <v>1880</v>
      </c>
    </row>
    <row r="364" ht="15.75">
      <c r="AO364" s="17" t="s">
        <v>1881</v>
      </c>
    </row>
    <row r="365" ht="15.75">
      <c r="AO365" s="17" t="s">
        <v>1013</v>
      </c>
    </row>
    <row r="366" ht="15.75">
      <c r="AO366" s="17" t="s">
        <v>1014</v>
      </c>
    </row>
    <row r="367" ht="15.75">
      <c r="AO367" s="17" t="s">
        <v>1015</v>
      </c>
    </row>
    <row r="368" ht="15.75">
      <c r="AO368" s="17" t="s">
        <v>1016</v>
      </c>
    </row>
    <row r="369" ht="15.75">
      <c r="AO369" s="17" t="s">
        <v>1017</v>
      </c>
    </row>
    <row r="370" ht="15.75">
      <c r="AO370" s="17" t="s">
        <v>1018</v>
      </c>
    </row>
    <row r="371" ht="15.75">
      <c r="AO371" s="17" t="s">
        <v>1019</v>
      </c>
    </row>
    <row r="372" ht="15.75">
      <c r="AO372" s="17" t="s">
        <v>1020</v>
      </c>
    </row>
    <row r="373" ht="15.75">
      <c r="AO373" s="17" t="s">
        <v>1021</v>
      </c>
    </row>
    <row r="374" ht="15.75">
      <c r="AO374" s="17" t="s">
        <v>1022</v>
      </c>
    </row>
    <row r="375" ht="15.75">
      <c r="AO375" s="17" t="s">
        <v>1023</v>
      </c>
    </row>
    <row r="376" ht="15.75">
      <c r="AO376" s="17" t="s">
        <v>1024</v>
      </c>
    </row>
    <row r="377" ht="15.75">
      <c r="AO377" s="17" t="s">
        <v>1025</v>
      </c>
    </row>
    <row r="378" ht="15.75">
      <c r="AO378" s="17" t="s">
        <v>1026</v>
      </c>
    </row>
    <row r="379" ht="15.75">
      <c r="AO379" s="17" t="s">
        <v>1027</v>
      </c>
    </row>
    <row r="380" ht="15.75">
      <c r="AO380" s="17" t="s">
        <v>1028</v>
      </c>
    </row>
    <row r="381" ht="15.75">
      <c r="AO381" s="17" t="s">
        <v>1029</v>
      </c>
    </row>
    <row r="382" ht="15.75">
      <c r="AO382" s="17" t="s">
        <v>1030</v>
      </c>
    </row>
    <row r="383" ht="15.75">
      <c r="AO383" s="17" t="s">
        <v>1031</v>
      </c>
    </row>
    <row r="384" ht="15.75">
      <c r="AO384" s="17" t="s">
        <v>1032</v>
      </c>
    </row>
    <row r="385" ht="15.75">
      <c r="AO385" s="17" t="s">
        <v>1033</v>
      </c>
    </row>
    <row r="386" ht="15.75">
      <c r="AO386" s="17" t="s">
        <v>1034</v>
      </c>
    </row>
    <row r="387" ht="15.75">
      <c r="AO387" s="17" t="s">
        <v>1035</v>
      </c>
    </row>
    <row r="388" ht="15.75">
      <c r="AO388" s="17" t="s">
        <v>1036</v>
      </c>
    </row>
    <row r="389" ht="15.75">
      <c r="AO389" s="17" t="s">
        <v>1037</v>
      </c>
    </row>
    <row r="390" ht="15.75">
      <c r="AO390" s="17" t="s">
        <v>1038</v>
      </c>
    </row>
    <row r="391" ht="15.75">
      <c r="AO391" s="17" t="s">
        <v>1039</v>
      </c>
    </row>
    <row r="392" ht="15.75">
      <c r="AO392" s="17" t="s">
        <v>1040</v>
      </c>
    </row>
    <row r="393" ht="15.75">
      <c r="AO393" s="17" t="s">
        <v>1041</v>
      </c>
    </row>
    <row r="394" ht="15.75">
      <c r="AO394" s="17" t="s">
        <v>1042</v>
      </c>
    </row>
    <row r="395" ht="15.75">
      <c r="AO395" s="17" t="s">
        <v>1043</v>
      </c>
    </row>
    <row r="396" ht="15.75">
      <c r="AO396" s="17" t="s">
        <v>1044</v>
      </c>
    </row>
    <row r="397" ht="15.75">
      <c r="AO397" s="17" t="s">
        <v>1045</v>
      </c>
    </row>
    <row r="398" ht="15.75">
      <c r="AO398" s="17" t="s">
        <v>1046</v>
      </c>
    </row>
    <row r="399" ht="15.75">
      <c r="AO399" s="17" t="s">
        <v>1047</v>
      </c>
    </row>
    <row r="400" ht="15.75">
      <c r="AO400" s="17" t="s">
        <v>1048</v>
      </c>
    </row>
    <row r="401" ht="15.75">
      <c r="AO401" s="17" t="s">
        <v>1049</v>
      </c>
    </row>
    <row r="402" ht="15.75">
      <c r="AO402" s="17" t="s">
        <v>1050</v>
      </c>
    </row>
    <row r="403" ht="15.75">
      <c r="AO403" s="17" t="s">
        <v>1051</v>
      </c>
    </row>
    <row r="404" ht="15.75">
      <c r="AO404" s="17" t="s">
        <v>1052</v>
      </c>
    </row>
    <row r="405" ht="15.75">
      <c r="AO405" s="17" t="s">
        <v>1053</v>
      </c>
    </row>
    <row r="406" ht="15.75">
      <c r="AO406" s="17" t="s">
        <v>1054</v>
      </c>
    </row>
    <row r="407" ht="15.75">
      <c r="AO407" s="17" t="s">
        <v>1055</v>
      </c>
    </row>
    <row r="408" ht="15.75">
      <c r="AO408" s="17" t="s">
        <v>1056</v>
      </c>
    </row>
    <row r="409" ht="15.75">
      <c r="AO409" s="17" t="s">
        <v>1057</v>
      </c>
    </row>
    <row r="410" ht="15.75">
      <c r="AO410" s="17" t="s">
        <v>1058</v>
      </c>
    </row>
    <row r="411" ht="15.75">
      <c r="AO411" s="17" t="s">
        <v>1059</v>
      </c>
    </row>
    <row r="412" ht="15.75">
      <c r="AO412" s="17" t="s">
        <v>1060</v>
      </c>
    </row>
    <row r="413" ht="15.75">
      <c r="AO413" s="17" t="s">
        <v>1061</v>
      </c>
    </row>
    <row r="414" ht="15.75">
      <c r="AO414" s="17" t="s">
        <v>1062</v>
      </c>
    </row>
    <row r="415" ht="15.75">
      <c r="AO415" s="17" t="s">
        <v>1063</v>
      </c>
    </row>
    <row r="416" ht="15.75">
      <c r="AO416" s="17" t="s">
        <v>1064</v>
      </c>
    </row>
    <row r="417" ht="15.75">
      <c r="AO417" s="17" t="s">
        <v>1065</v>
      </c>
    </row>
    <row r="418" ht="15.75">
      <c r="AO418" s="17" t="s">
        <v>1066</v>
      </c>
    </row>
    <row r="419" ht="15.75">
      <c r="AO419" s="17" t="s">
        <v>1067</v>
      </c>
    </row>
    <row r="420" ht="15.75">
      <c r="AO420" s="17" t="s">
        <v>1068</v>
      </c>
    </row>
    <row r="421" ht="15.75">
      <c r="AO421" s="17" t="s">
        <v>1069</v>
      </c>
    </row>
    <row r="422" ht="15.75">
      <c r="AO422" s="17" t="s">
        <v>1070</v>
      </c>
    </row>
    <row r="423" ht="15.75">
      <c r="AO423" s="17" t="s">
        <v>1071</v>
      </c>
    </row>
    <row r="424" ht="15.75">
      <c r="AO424" s="17" t="s">
        <v>1072</v>
      </c>
    </row>
    <row r="425" ht="15.75">
      <c r="AO425" s="17" t="s">
        <v>1073</v>
      </c>
    </row>
    <row r="426" ht="15.75">
      <c r="AO426" s="17" t="s">
        <v>1074</v>
      </c>
    </row>
    <row r="427" ht="15.75">
      <c r="AO427" s="17" t="s">
        <v>1075</v>
      </c>
    </row>
    <row r="428" ht="15.75">
      <c r="AO428" s="17" t="s">
        <v>1076</v>
      </c>
    </row>
    <row r="429" ht="15.75">
      <c r="AO429" s="17" t="s">
        <v>1077</v>
      </c>
    </row>
    <row r="430" ht="15.75">
      <c r="AO430" s="17" t="s">
        <v>1078</v>
      </c>
    </row>
    <row r="431" ht="15.75">
      <c r="AO431" s="17" t="s">
        <v>1079</v>
      </c>
    </row>
    <row r="432" ht="15.75">
      <c r="AO432" s="17" t="s">
        <v>1080</v>
      </c>
    </row>
    <row r="433" ht="15.75">
      <c r="AO433" s="17" t="s">
        <v>1081</v>
      </c>
    </row>
    <row r="434" ht="15.75">
      <c r="AO434" s="17" t="s">
        <v>1082</v>
      </c>
    </row>
    <row r="435" ht="15.75">
      <c r="AO435" s="17" t="s">
        <v>1083</v>
      </c>
    </row>
    <row r="436" ht="15.75">
      <c r="AO436" s="17" t="s">
        <v>1084</v>
      </c>
    </row>
    <row r="437" ht="15.75">
      <c r="AO437" s="17" t="s">
        <v>1085</v>
      </c>
    </row>
    <row r="438" ht="15.75">
      <c r="AO438" s="17" t="s">
        <v>1086</v>
      </c>
    </row>
    <row r="439" ht="15.75">
      <c r="AO439" s="17" t="s">
        <v>1087</v>
      </c>
    </row>
    <row r="440" ht="15.75">
      <c r="AO440" s="17" t="s">
        <v>1088</v>
      </c>
    </row>
    <row r="441" ht="15.75">
      <c r="AO441" s="17" t="s">
        <v>1089</v>
      </c>
    </row>
    <row r="442" ht="15.75">
      <c r="AO442" s="17" t="s">
        <v>1090</v>
      </c>
    </row>
    <row r="443" ht="15.75">
      <c r="AO443" s="17" t="s">
        <v>1091</v>
      </c>
    </row>
    <row r="444" ht="15.75">
      <c r="AO444" s="17" t="s">
        <v>1092</v>
      </c>
    </row>
    <row r="445" ht="15.75">
      <c r="AO445" s="17" t="s">
        <v>1093</v>
      </c>
    </row>
    <row r="446" ht="15.75">
      <c r="AO446" s="17" t="s">
        <v>1094</v>
      </c>
    </row>
    <row r="447" ht="15.75">
      <c r="AO447" s="17" t="s">
        <v>1095</v>
      </c>
    </row>
    <row r="448" ht="15.75">
      <c r="AO448" s="17" t="s">
        <v>1096</v>
      </c>
    </row>
    <row r="449" ht="15.75">
      <c r="AO449" s="17" t="s">
        <v>1097</v>
      </c>
    </row>
    <row r="450" ht="15.75">
      <c r="AO450" s="17" t="s">
        <v>1098</v>
      </c>
    </row>
    <row r="451" ht="15.75">
      <c r="AO451" s="17" t="s">
        <v>1099</v>
      </c>
    </row>
    <row r="452" ht="15.75">
      <c r="AO452" s="17" t="s">
        <v>1100</v>
      </c>
    </row>
    <row r="453" ht="15.75">
      <c r="AO453" s="17" t="s">
        <v>1101</v>
      </c>
    </row>
    <row r="454" ht="15.75">
      <c r="AO454" s="17" t="s">
        <v>1102</v>
      </c>
    </row>
    <row r="455" ht="15.75">
      <c r="AO455" s="17" t="s">
        <v>1103</v>
      </c>
    </row>
    <row r="456" ht="15.75">
      <c r="AO456" s="17" t="s">
        <v>1104</v>
      </c>
    </row>
    <row r="457" ht="15.75">
      <c r="AO457" s="17" t="s">
        <v>1105</v>
      </c>
    </row>
    <row r="458" ht="15.75">
      <c r="AO458" s="17" t="s">
        <v>1106</v>
      </c>
    </row>
    <row r="459" ht="15.75">
      <c r="AO459" s="17" t="s">
        <v>1107</v>
      </c>
    </row>
    <row r="460" ht="15.75">
      <c r="AO460" s="17" t="s">
        <v>1108</v>
      </c>
    </row>
    <row r="461" ht="15.75">
      <c r="AO461" s="17" t="s">
        <v>1109</v>
      </c>
    </row>
    <row r="462" ht="15.75">
      <c r="AO462" s="17" t="s">
        <v>1110</v>
      </c>
    </row>
    <row r="463" ht="15.75">
      <c r="AO463" s="17" t="s">
        <v>1111</v>
      </c>
    </row>
    <row r="464" ht="15.75">
      <c r="AO464" s="17" t="s">
        <v>1112</v>
      </c>
    </row>
    <row r="465" ht="15.75">
      <c r="AO465" s="17" t="s">
        <v>1113</v>
      </c>
    </row>
    <row r="466" ht="15.75">
      <c r="AO466" s="17" t="s">
        <v>1114</v>
      </c>
    </row>
    <row r="467" ht="15.75">
      <c r="AO467" s="17" t="s">
        <v>1115</v>
      </c>
    </row>
    <row r="468" ht="15.75">
      <c r="AO468" s="17" t="s">
        <v>1116</v>
      </c>
    </row>
    <row r="469" ht="15.75">
      <c r="AO469" s="17" t="s">
        <v>1117</v>
      </c>
    </row>
    <row r="470" ht="15.75">
      <c r="AO470" s="17" t="s">
        <v>1118</v>
      </c>
    </row>
    <row r="471" ht="15.75">
      <c r="AO471" s="17" t="s">
        <v>1119</v>
      </c>
    </row>
    <row r="472" ht="15.75">
      <c r="AO472" s="17" t="s">
        <v>1120</v>
      </c>
    </row>
    <row r="473" ht="15.75">
      <c r="AO473" s="17" t="s">
        <v>1121</v>
      </c>
    </row>
    <row r="474" ht="15.75">
      <c r="AO474" s="17" t="s">
        <v>1122</v>
      </c>
    </row>
    <row r="475" ht="15.75">
      <c r="AO475" s="17" t="s">
        <v>1123</v>
      </c>
    </row>
    <row r="476" ht="15.75">
      <c r="AO476" s="17" t="s">
        <v>1124</v>
      </c>
    </row>
    <row r="477" ht="15.75">
      <c r="AO477" s="17" t="s">
        <v>1125</v>
      </c>
    </row>
    <row r="478" ht="15.75">
      <c r="AO478" s="17" t="s">
        <v>1126</v>
      </c>
    </row>
    <row r="479" ht="15.75">
      <c r="AO479" s="17" t="s">
        <v>1127</v>
      </c>
    </row>
    <row r="480" ht="15.75">
      <c r="AO480" s="17" t="s">
        <v>1128</v>
      </c>
    </row>
    <row r="481" ht="15.75">
      <c r="AO481" s="17" t="s">
        <v>1129</v>
      </c>
    </row>
    <row r="482" ht="15.75">
      <c r="AO482" s="17" t="s">
        <v>1130</v>
      </c>
    </row>
    <row r="483" ht="15.75">
      <c r="AO483" s="17" t="s">
        <v>1131</v>
      </c>
    </row>
    <row r="484" ht="15.75">
      <c r="AO484" s="17" t="s">
        <v>1132</v>
      </c>
    </row>
    <row r="485" ht="15.75">
      <c r="AO485" s="17" t="s">
        <v>1133</v>
      </c>
    </row>
    <row r="486" ht="15.75">
      <c r="AO486" s="17" t="s">
        <v>1134</v>
      </c>
    </row>
    <row r="487" ht="15.75">
      <c r="AO487" s="17" t="s">
        <v>1135</v>
      </c>
    </row>
    <row r="488" ht="15.75">
      <c r="AO488" s="17" t="s">
        <v>1136</v>
      </c>
    </row>
    <row r="489" ht="15.75">
      <c r="AO489" s="17" t="s">
        <v>1137</v>
      </c>
    </row>
    <row r="490" ht="15.75">
      <c r="AO490" s="17" t="s">
        <v>1138</v>
      </c>
    </row>
    <row r="491" ht="15.75">
      <c r="AO491" s="17" t="s">
        <v>1139</v>
      </c>
    </row>
    <row r="492" ht="15.75">
      <c r="AO492" s="17" t="s">
        <v>1140</v>
      </c>
    </row>
    <row r="493" ht="15.75">
      <c r="AO493" s="17" t="s">
        <v>1141</v>
      </c>
    </row>
    <row r="494" ht="15.75">
      <c r="AO494" s="17" t="s">
        <v>1142</v>
      </c>
    </row>
    <row r="495" ht="15.75">
      <c r="AO495" s="17" t="s">
        <v>1143</v>
      </c>
    </row>
    <row r="496" ht="15.75">
      <c r="AO496" s="17" t="s">
        <v>1144</v>
      </c>
    </row>
    <row r="497" ht="15.75">
      <c r="AO497" s="17" t="s">
        <v>1145</v>
      </c>
    </row>
    <row r="498" ht="15.75">
      <c r="AO498" s="17" t="s">
        <v>1146</v>
      </c>
    </row>
    <row r="499" ht="15.75">
      <c r="AO499" s="17" t="s">
        <v>1147</v>
      </c>
    </row>
    <row r="500" ht="15.75">
      <c r="AO500" s="17" t="s">
        <v>1148</v>
      </c>
    </row>
    <row r="501" ht="15.75">
      <c r="AO501" s="17" t="s">
        <v>1149</v>
      </c>
    </row>
    <row r="502" ht="15.75">
      <c r="AO502" s="17" t="s">
        <v>1150</v>
      </c>
    </row>
    <row r="503" ht="15.75">
      <c r="AO503" s="17" t="s">
        <v>1151</v>
      </c>
    </row>
    <row r="504" ht="15.75">
      <c r="AO504" s="17" t="s">
        <v>1152</v>
      </c>
    </row>
    <row r="505" ht="15.75">
      <c r="AO505" s="17" t="s">
        <v>1153</v>
      </c>
    </row>
    <row r="506" ht="15.75">
      <c r="AO506" s="17" t="s">
        <v>1154</v>
      </c>
    </row>
    <row r="507" ht="15.75">
      <c r="AO507" s="17" t="s">
        <v>1155</v>
      </c>
    </row>
    <row r="508" ht="15.75">
      <c r="AO508" s="17" t="s">
        <v>1156</v>
      </c>
    </row>
    <row r="509" ht="15.75">
      <c r="AO509" s="17" t="s">
        <v>1157</v>
      </c>
    </row>
    <row r="510" ht="15.75">
      <c r="AO510" s="17" t="s">
        <v>1158</v>
      </c>
    </row>
    <row r="511" ht="15.75">
      <c r="AO511" s="17" t="s">
        <v>1159</v>
      </c>
    </row>
    <row r="512" ht="15.75">
      <c r="AO512" s="17" t="s">
        <v>1160</v>
      </c>
    </row>
    <row r="513" ht="15.75">
      <c r="AO513" s="17" t="s">
        <v>1161</v>
      </c>
    </row>
    <row r="514" ht="15.75">
      <c r="AO514" s="17" t="s">
        <v>1162</v>
      </c>
    </row>
    <row r="515" ht="15.75">
      <c r="AO515" s="17" t="s">
        <v>1163</v>
      </c>
    </row>
    <row r="516" ht="15.75">
      <c r="AO516" s="17" t="s">
        <v>1164</v>
      </c>
    </row>
    <row r="517" ht="15.75">
      <c r="AO517" s="17" t="s">
        <v>1165</v>
      </c>
    </row>
    <row r="518" ht="15.75">
      <c r="AO518" s="17" t="s">
        <v>1166</v>
      </c>
    </row>
    <row r="519" ht="15.75">
      <c r="AO519" s="17" t="s">
        <v>1167</v>
      </c>
    </row>
    <row r="520" ht="15.75">
      <c r="AO520" s="17" t="s">
        <v>1168</v>
      </c>
    </row>
    <row r="521" ht="15.75">
      <c r="AO521" s="17" t="s">
        <v>1169</v>
      </c>
    </row>
    <row r="522" ht="15.75">
      <c r="AO522" s="17" t="s">
        <v>1170</v>
      </c>
    </row>
    <row r="523" ht="15.75">
      <c r="AO523" s="17" t="s">
        <v>1171</v>
      </c>
    </row>
    <row r="524" ht="15.75">
      <c r="AO524" s="17" t="s">
        <v>1172</v>
      </c>
    </row>
    <row r="525" ht="15.75">
      <c r="AO525" s="17" t="s">
        <v>1173</v>
      </c>
    </row>
    <row r="526" ht="15.75">
      <c r="AO526" s="17" t="s">
        <v>1174</v>
      </c>
    </row>
    <row r="527" ht="15.75">
      <c r="AO527" s="17" t="s">
        <v>1175</v>
      </c>
    </row>
    <row r="528" ht="15.75">
      <c r="AO528" s="17" t="s">
        <v>1176</v>
      </c>
    </row>
    <row r="529" ht="15.75">
      <c r="AO529" s="17" t="s">
        <v>1177</v>
      </c>
    </row>
    <row r="530" ht="15.75">
      <c r="AO530" s="17" t="s">
        <v>1178</v>
      </c>
    </row>
    <row r="531" ht="15.75">
      <c r="AO531" s="17" t="s">
        <v>1179</v>
      </c>
    </row>
    <row r="532" ht="15.75">
      <c r="AO532" s="17" t="s">
        <v>1180</v>
      </c>
    </row>
    <row r="533" ht="15.75">
      <c r="AO533" s="17" t="s">
        <v>1181</v>
      </c>
    </row>
    <row r="534" ht="15.75">
      <c r="AO534" s="17" t="s">
        <v>1182</v>
      </c>
    </row>
    <row r="535" ht="15.75">
      <c r="AO535" s="17" t="s">
        <v>1183</v>
      </c>
    </row>
    <row r="536" ht="15.75">
      <c r="AO536" s="17" t="s">
        <v>1184</v>
      </c>
    </row>
    <row r="537" ht="15.75">
      <c r="AO537" s="17" t="s">
        <v>1185</v>
      </c>
    </row>
    <row r="538" ht="15.75">
      <c r="AO538" s="17" t="s">
        <v>1186</v>
      </c>
    </row>
    <row r="539" ht="15.75">
      <c r="AO539" s="17" t="s">
        <v>1187</v>
      </c>
    </row>
    <row r="540" ht="15.75">
      <c r="AO540" s="17" t="s">
        <v>1188</v>
      </c>
    </row>
    <row r="541" ht="15.75">
      <c r="AO541" s="17" t="s">
        <v>1189</v>
      </c>
    </row>
    <row r="542" ht="15.75">
      <c r="AO542" s="17" t="s">
        <v>1190</v>
      </c>
    </row>
    <row r="543" ht="15.75">
      <c r="AO543" s="17" t="s">
        <v>1191</v>
      </c>
    </row>
    <row r="544" ht="15.75">
      <c r="AO544" s="17" t="s">
        <v>1192</v>
      </c>
    </row>
    <row r="545" ht="15.75">
      <c r="AO545" s="17" t="s">
        <v>1193</v>
      </c>
    </row>
    <row r="546" ht="15.75">
      <c r="AO546" s="17" t="s">
        <v>1194</v>
      </c>
    </row>
    <row r="547" ht="15.75">
      <c r="AO547" s="17" t="s">
        <v>1195</v>
      </c>
    </row>
    <row r="548" ht="15.75">
      <c r="AO548" s="17" t="s">
        <v>1196</v>
      </c>
    </row>
    <row r="549" ht="15.75">
      <c r="AO549" s="17" t="s">
        <v>1197</v>
      </c>
    </row>
    <row r="550" ht="15.75">
      <c r="AO550" s="17" t="s">
        <v>1198</v>
      </c>
    </row>
    <row r="551" ht="15.75">
      <c r="AO551" s="17" t="s">
        <v>1199</v>
      </c>
    </row>
    <row r="552" ht="15.75">
      <c r="AO552" s="17" t="s">
        <v>1200</v>
      </c>
    </row>
    <row r="553" ht="15.75">
      <c r="AO553" s="17" t="s">
        <v>1201</v>
      </c>
    </row>
    <row r="554" ht="15.75">
      <c r="AO554" s="17" t="s">
        <v>1202</v>
      </c>
    </row>
    <row r="555" ht="15.75">
      <c r="AO555" s="17" t="s">
        <v>1203</v>
      </c>
    </row>
    <row r="556" ht="15.75">
      <c r="AO556" s="17" t="s">
        <v>1204</v>
      </c>
    </row>
    <row r="557" ht="15.75">
      <c r="AO557" s="17" t="s">
        <v>1205</v>
      </c>
    </row>
    <row r="558" ht="15.75">
      <c r="AO558" s="17" t="s">
        <v>1206</v>
      </c>
    </row>
    <row r="559" ht="15.75">
      <c r="AO559" s="17" t="s">
        <v>1207</v>
      </c>
    </row>
    <row r="560" ht="15.75">
      <c r="AO560" s="17" t="s">
        <v>1208</v>
      </c>
    </row>
    <row r="561" ht="15.75">
      <c r="AO561" s="17" t="s">
        <v>1209</v>
      </c>
    </row>
    <row r="562" ht="15.75">
      <c r="AO562" s="17" t="s">
        <v>1210</v>
      </c>
    </row>
    <row r="563" ht="15.75">
      <c r="AO563" s="17" t="s">
        <v>1211</v>
      </c>
    </row>
    <row r="564" ht="15.75">
      <c r="AO564" s="17" t="s">
        <v>1212</v>
      </c>
    </row>
    <row r="565" ht="15.75">
      <c r="AO565" s="17" t="s">
        <v>1213</v>
      </c>
    </row>
    <row r="566" ht="15.75">
      <c r="AO566" s="17" t="s">
        <v>1214</v>
      </c>
    </row>
    <row r="567" ht="15.75">
      <c r="AO567" s="17" t="s">
        <v>1215</v>
      </c>
    </row>
    <row r="568" ht="15.75">
      <c r="AO568" s="17" t="s">
        <v>1216</v>
      </c>
    </row>
    <row r="569" ht="15.75">
      <c r="AO569" s="17" t="s">
        <v>1217</v>
      </c>
    </row>
    <row r="570" ht="15.75">
      <c r="AO570" s="17" t="s">
        <v>1218</v>
      </c>
    </row>
    <row r="571" ht="15.75">
      <c r="AO571" s="17" t="s">
        <v>1219</v>
      </c>
    </row>
    <row r="572" ht="15.75">
      <c r="AO572" s="17" t="s">
        <v>1220</v>
      </c>
    </row>
    <row r="573" ht="15.75">
      <c r="AO573" s="17" t="s">
        <v>1221</v>
      </c>
    </row>
    <row r="574" ht="15.75">
      <c r="AO574" s="17" t="s">
        <v>1222</v>
      </c>
    </row>
    <row r="575" ht="15.75">
      <c r="AO575" s="17" t="s">
        <v>1223</v>
      </c>
    </row>
    <row r="576" ht="15.75">
      <c r="AO576" s="17" t="s">
        <v>1224</v>
      </c>
    </row>
    <row r="577" ht="15.75">
      <c r="AO577" s="17" t="s">
        <v>1225</v>
      </c>
    </row>
    <row r="578" ht="15.75">
      <c r="AO578" s="17" t="s">
        <v>1226</v>
      </c>
    </row>
    <row r="579" ht="15.75">
      <c r="AO579" s="17" t="s">
        <v>1227</v>
      </c>
    </row>
    <row r="580" ht="15.75">
      <c r="AO580" s="17" t="s">
        <v>1228</v>
      </c>
    </row>
    <row r="581" ht="15.75">
      <c r="AO581" s="17" t="s">
        <v>1229</v>
      </c>
    </row>
    <row r="582" ht="15.75">
      <c r="AO582" s="17" t="s">
        <v>1230</v>
      </c>
    </row>
    <row r="583" ht="15.75">
      <c r="AO583" s="17" t="s">
        <v>1231</v>
      </c>
    </row>
    <row r="584" ht="15.75">
      <c r="AO584" s="17" t="s">
        <v>1232</v>
      </c>
    </row>
    <row r="585" ht="15.75">
      <c r="AO585" s="17" t="s">
        <v>1233</v>
      </c>
    </row>
    <row r="586" ht="15.75">
      <c r="AO586" s="17" t="s">
        <v>1234</v>
      </c>
    </row>
    <row r="587" ht="15.75">
      <c r="AO587" s="17" t="s">
        <v>1235</v>
      </c>
    </row>
    <row r="588" ht="15.75">
      <c r="AO588" s="17" t="s">
        <v>1236</v>
      </c>
    </row>
    <row r="589" ht="15.75">
      <c r="AO589" s="17" t="s">
        <v>1237</v>
      </c>
    </row>
    <row r="590" ht="15.75">
      <c r="AO590" s="17" t="s">
        <v>1238</v>
      </c>
    </row>
    <row r="591" ht="15.75">
      <c r="AO591" s="17" t="s">
        <v>1239</v>
      </c>
    </row>
    <row r="592" ht="15.75">
      <c r="AO592" s="17" t="s">
        <v>1240</v>
      </c>
    </row>
    <row r="593" ht="15.75">
      <c r="AO593" s="17" t="s">
        <v>1241</v>
      </c>
    </row>
    <row r="594" ht="15.75">
      <c r="AO594" s="17" t="s">
        <v>1242</v>
      </c>
    </row>
    <row r="595" ht="15.75">
      <c r="AO595" s="17" t="s">
        <v>1243</v>
      </c>
    </row>
    <row r="596" ht="15.75">
      <c r="AO596" s="17" t="s">
        <v>1244</v>
      </c>
    </row>
    <row r="597" ht="15.75">
      <c r="AO597" s="17" t="s">
        <v>1245</v>
      </c>
    </row>
    <row r="598" ht="15.75">
      <c r="AO598" s="17" t="s">
        <v>1246</v>
      </c>
    </row>
    <row r="599" ht="15.75">
      <c r="AO599" s="17" t="s">
        <v>1247</v>
      </c>
    </row>
    <row r="600" ht="15.75">
      <c r="AO600" s="17" t="s">
        <v>1248</v>
      </c>
    </row>
    <row r="601" ht="15.75">
      <c r="AO601" s="17" t="s">
        <v>1249</v>
      </c>
    </row>
    <row r="602" ht="15.75">
      <c r="AO602" s="17" t="s">
        <v>1250</v>
      </c>
    </row>
    <row r="603" ht="15.75">
      <c r="AO603" s="17" t="s">
        <v>1251</v>
      </c>
    </row>
    <row r="604" ht="15.75">
      <c r="AO604" s="17" t="s">
        <v>1252</v>
      </c>
    </row>
    <row r="605" ht="15.75">
      <c r="AO605" s="17" t="s">
        <v>1253</v>
      </c>
    </row>
    <row r="606" ht="15.75">
      <c r="AO606" s="17" t="s">
        <v>1254</v>
      </c>
    </row>
    <row r="607" ht="15.75">
      <c r="AO607" s="17" t="s">
        <v>1255</v>
      </c>
    </row>
    <row r="608" ht="15.75">
      <c r="AO608" s="17" t="s">
        <v>1256</v>
      </c>
    </row>
    <row r="609" ht="15.75">
      <c r="AO609" s="17" t="s">
        <v>1257</v>
      </c>
    </row>
    <row r="610" ht="15.75">
      <c r="AO610" s="17" t="s">
        <v>1258</v>
      </c>
    </row>
    <row r="611" ht="15.75">
      <c r="AO611" s="17" t="s">
        <v>1259</v>
      </c>
    </row>
    <row r="612" ht="15.75">
      <c r="AO612" s="17" t="s">
        <v>1260</v>
      </c>
    </row>
    <row r="613" ht="15.75">
      <c r="AO613" s="17" t="s">
        <v>1261</v>
      </c>
    </row>
    <row r="614" ht="15.75">
      <c r="AO614" s="17" t="s">
        <v>1262</v>
      </c>
    </row>
    <row r="615" ht="15.75">
      <c r="AO615" s="17" t="s">
        <v>1263</v>
      </c>
    </row>
    <row r="616" ht="15.75">
      <c r="AO616" s="17" t="s">
        <v>1264</v>
      </c>
    </row>
    <row r="617" ht="15.75">
      <c r="AO617" s="17" t="s">
        <v>1265</v>
      </c>
    </row>
    <row r="618" ht="15.75">
      <c r="AO618" s="17" t="s">
        <v>1266</v>
      </c>
    </row>
    <row r="619" ht="15.75">
      <c r="AO619" s="17" t="s">
        <v>1267</v>
      </c>
    </row>
    <row r="620" ht="15.75">
      <c r="AO620" s="17" t="s">
        <v>1268</v>
      </c>
    </row>
    <row r="621" ht="15.75">
      <c r="AO621" s="17" t="s">
        <v>1269</v>
      </c>
    </row>
    <row r="622" ht="15.75">
      <c r="AO622" s="17" t="s">
        <v>1270</v>
      </c>
    </row>
    <row r="623" ht="15.75">
      <c r="AO623" s="17" t="s">
        <v>1271</v>
      </c>
    </row>
    <row r="624" ht="15.75">
      <c r="AO624" s="17" t="s">
        <v>1272</v>
      </c>
    </row>
    <row r="625" ht="15.75">
      <c r="AO625" s="17" t="s">
        <v>1273</v>
      </c>
    </row>
    <row r="626" ht="15.75">
      <c r="AO626" s="17" t="s">
        <v>1274</v>
      </c>
    </row>
    <row r="627" ht="15.75">
      <c r="AO627" s="17" t="s">
        <v>1275</v>
      </c>
    </row>
    <row r="628" ht="15.75">
      <c r="AO628" s="17" t="s">
        <v>1276</v>
      </c>
    </row>
    <row r="629" ht="15.75">
      <c r="AO629" s="17" t="s">
        <v>1277</v>
      </c>
    </row>
    <row r="630" ht="15.75">
      <c r="AO630" s="17" t="s">
        <v>1278</v>
      </c>
    </row>
    <row r="631" ht="15.75">
      <c r="AO631" s="17" t="s">
        <v>1279</v>
      </c>
    </row>
    <row r="632" ht="15.75">
      <c r="AO632" s="17" t="s">
        <v>1280</v>
      </c>
    </row>
    <row r="633" ht="15.75">
      <c r="AO633" s="17" t="s">
        <v>1281</v>
      </c>
    </row>
    <row r="634" ht="15.75">
      <c r="AO634" s="17" t="s">
        <v>1282</v>
      </c>
    </row>
    <row r="635" ht="15.75">
      <c r="AO635" s="17" t="s">
        <v>1283</v>
      </c>
    </row>
    <row r="636" ht="15.75">
      <c r="AO636" s="17" t="s">
        <v>1284</v>
      </c>
    </row>
    <row r="637" ht="15.75">
      <c r="AO637" s="17" t="s">
        <v>1285</v>
      </c>
    </row>
    <row r="638" ht="15.75">
      <c r="AO638" s="17" t="s">
        <v>1286</v>
      </c>
    </row>
    <row r="639" ht="15.75">
      <c r="AO639" s="17" t="s">
        <v>1287</v>
      </c>
    </row>
    <row r="640" ht="15.75">
      <c r="AO640" s="17" t="s">
        <v>1288</v>
      </c>
    </row>
    <row r="641" ht="15.75">
      <c r="AO641" s="17" t="s">
        <v>1289</v>
      </c>
    </row>
    <row r="642" ht="15.75">
      <c r="AO642" s="17" t="s">
        <v>1290</v>
      </c>
    </row>
    <row r="643" ht="15.75">
      <c r="AO643" s="17" t="s">
        <v>1291</v>
      </c>
    </row>
    <row r="644" ht="15.75">
      <c r="AO644" s="17" t="s">
        <v>1292</v>
      </c>
    </row>
    <row r="645" ht="15.75">
      <c r="AO645" s="17" t="s">
        <v>1293</v>
      </c>
    </row>
    <row r="646" ht="15.75">
      <c r="AO646" s="17" t="s">
        <v>1294</v>
      </c>
    </row>
    <row r="647" ht="15.75">
      <c r="AO647" s="17" t="s">
        <v>1295</v>
      </c>
    </row>
    <row r="648" ht="15.75">
      <c r="AO648" s="17" t="s">
        <v>1296</v>
      </c>
    </row>
    <row r="649" ht="15.75">
      <c r="AO649" s="17" t="s">
        <v>1297</v>
      </c>
    </row>
    <row r="650" ht="15.75">
      <c r="AO650" s="17" t="s">
        <v>1298</v>
      </c>
    </row>
    <row r="651" ht="15.75">
      <c r="AO651" s="17" t="s">
        <v>1299</v>
      </c>
    </row>
    <row r="652" ht="15.75">
      <c r="AO652" s="17" t="s">
        <v>1300</v>
      </c>
    </row>
    <row r="653" ht="15.75">
      <c r="AO653" s="17" t="s">
        <v>1301</v>
      </c>
    </row>
    <row r="654" ht="15.75">
      <c r="AO654" s="17" t="s">
        <v>1302</v>
      </c>
    </row>
    <row r="655" ht="15.75">
      <c r="AO655" s="17" t="s">
        <v>1303</v>
      </c>
    </row>
    <row r="656" ht="15.75">
      <c r="AO656" s="17" t="s">
        <v>1304</v>
      </c>
    </row>
    <row r="657" ht="15.75">
      <c r="AO657" s="17" t="s">
        <v>1305</v>
      </c>
    </row>
    <row r="658" ht="15.75">
      <c r="AO658" s="17" t="s">
        <v>1306</v>
      </c>
    </row>
    <row r="659" ht="15.75">
      <c r="AO659" s="17" t="s">
        <v>1307</v>
      </c>
    </row>
    <row r="660" ht="15.75">
      <c r="AO660" s="17" t="s">
        <v>1308</v>
      </c>
    </row>
    <row r="661" ht="15.75">
      <c r="AO661" s="17" t="s">
        <v>1309</v>
      </c>
    </row>
    <row r="662" ht="15.75">
      <c r="AO662" s="17" t="s">
        <v>1310</v>
      </c>
    </row>
    <row r="663" ht="15.75">
      <c r="AO663" s="17" t="s">
        <v>1311</v>
      </c>
    </row>
    <row r="664" ht="15.75">
      <c r="AO664" s="17" t="s">
        <v>1312</v>
      </c>
    </row>
    <row r="665" ht="15.75">
      <c r="AO665" s="17" t="s">
        <v>1313</v>
      </c>
    </row>
    <row r="666" ht="15.75">
      <c r="AO666" s="17" t="s">
        <v>1314</v>
      </c>
    </row>
    <row r="667" ht="15.75">
      <c r="AO667" s="17" t="s">
        <v>1315</v>
      </c>
    </row>
    <row r="668" ht="15.75">
      <c r="AO668" s="17" t="s">
        <v>1316</v>
      </c>
    </row>
    <row r="669" ht="15.75">
      <c r="AO669" s="17" t="s">
        <v>1317</v>
      </c>
    </row>
    <row r="670" ht="15.75">
      <c r="AO670" s="17" t="s">
        <v>1318</v>
      </c>
    </row>
    <row r="671" ht="15.75">
      <c r="AO671" s="17" t="s">
        <v>1319</v>
      </c>
    </row>
    <row r="672" ht="15.75">
      <c r="AO672" s="17" t="s">
        <v>1320</v>
      </c>
    </row>
    <row r="673" ht="15.75">
      <c r="AO673" s="17" t="s">
        <v>1321</v>
      </c>
    </row>
    <row r="674" ht="15.75">
      <c r="AO674" s="17" t="s">
        <v>1322</v>
      </c>
    </row>
    <row r="675" ht="15.75">
      <c r="AO675" s="17" t="s">
        <v>1323</v>
      </c>
    </row>
    <row r="676" ht="15.75">
      <c r="AO676" s="17" t="s">
        <v>1324</v>
      </c>
    </row>
    <row r="677" ht="15.75">
      <c r="AO677" s="17" t="s">
        <v>1325</v>
      </c>
    </row>
    <row r="678" ht="15.75">
      <c r="AO678" s="17" t="s">
        <v>1326</v>
      </c>
    </row>
    <row r="679" ht="15.75">
      <c r="AO679" s="17" t="s">
        <v>1327</v>
      </c>
    </row>
    <row r="680" ht="15.75">
      <c r="AO680" s="17" t="s">
        <v>1328</v>
      </c>
    </row>
    <row r="681" ht="15.75">
      <c r="AO681" s="17" t="s">
        <v>1329</v>
      </c>
    </row>
    <row r="682" ht="15.75">
      <c r="AO682" s="17" t="s">
        <v>1330</v>
      </c>
    </row>
    <row r="683" ht="15.75">
      <c r="AO683" s="17" t="s">
        <v>1331</v>
      </c>
    </row>
    <row r="684" ht="15.75">
      <c r="AO684" s="17" t="s">
        <v>1332</v>
      </c>
    </row>
    <row r="685" ht="15.75">
      <c r="AO685" s="17" t="s">
        <v>1333</v>
      </c>
    </row>
    <row r="686" ht="15.75">
      <c r="AO686" s="17" t="s">
        <v>1334</v>
      </c>
    </row>
    <row r="687" ht="15.75">
      <c r="AO687" s="17" t="s">
        <v>1335</v>
      </c>
    </row>
    <row r="688" ht="15.75">
      <c r="AO688" s="17" t="s">
        <v>1336</v>
      </c>
    </row>
    <row r="689" ht="15.75">
      <c r="AO689" s="17" t="s">
        <v>1337</v>
      </c>
    </row>
    <row r="690" ht="15.75">
      <c r="AO690" s="17" t="s">
        <v>1338</v>
      </c>
    </row>
    <row r="691" ht="15.75">
      <c r="AO691" s="17" t="s">
        <v>1339</v>
      </c>
    </row>
    <row r="692" ht="15.75">
      <c r="AO692" s="17" t="s">
        <v>1340</v>
      </c>
    </row>
    <row r="693" ht="15.75">
      <c r="AO693" s="17" t="s">
        <v>1341</v>
      </c>
    </row>
    <row r="694" ht="15.75">
      <c r="AO694" s="17" t="s">
        <v>1342</v>
      </c>
    </row>
    <row r="695" ht="15.75">
      <c r="AO695" s="17" t="s">
        <v>1343</v>
      </c>
    </row>
    <row r="696" ht="15.75">
      <c r="AO696" s="17" t="s">
        <v>1344</v>
      </c>
    </row>
    <row r="697" ht="15.75">
      <c r="AO697" s="17" t="s">
        <v>1345</v>
      </c>
    </row>
    <row r="698" ht="15.75">
      <c r="AO698" s="17" t="s">
        <v>1346</v>
      </c>
    </row>
    <row r="699" ht="15.75">
      <c r="AO699" s="17" t="s">
        <v>1347</v>
      </c>
    </row>
    <row r="700" ht="15.75">
      <c r="AO700" s="17" t="s">
        <v>1348</v>
      </c>
    </row>
    <row r="701" ht="15.75">
      <c r="AO701" s="17" t="s">
        <v>1349</v>
      </c>
    </row>
    <row r="702" ht="15.75">
      <c r="AO702" s="17" t="s">
        <v>1350</v>
      </c>
    </row>
    <row r="703" ht="15.75">
      <c r="AO703" s="17" t="s">
        <v>1351</v>
      </c>
    </row>
    <row r="704" ht="15.75">
      <c r="AO704" s="17" t="s">
        <v>1352</v>
      </c>
    </row>
    <row r="705" ht="15.75">
      <c r="AO705" s="17" t="s">
        <v>1353</v>
      </c>
    </row>
    <row r="706" ht="15.75">
      <c r="AO706" s="17" t="s">
        <v>1354</v>
      </c>
    </row>
    <row r="707" ht="15.75">
      <c r="AO707" s="17" t="s">
        <v>1355</v>
      </c>
    </row>
    <row r="708" ht="15.75">
      <c r="AO708" s="17" t="s">
        <v>1356</v>
      </c>
    </row>
    <row r="709" ht="15.75">
      <c r="AO709" s="17" t="s">
        <v>1357</v>
      </c>
    </row>
    <row r="710" ht="15.75">
      <c r="AO710" s="17" t="s">
        <v>1358</v>
      </c>
    </row>
    <row r="711" ht="15.75">
      <c r="AO711" s="17" t="s">
        <v>1359</v>
      </c>
    </row>
    <row r="712" ht="15.75">
      <c r="AO712" s="17" t="s">
        <v>1360</v>
      </c>
    </row>
    <row r="713" ht="15.75">
      <c r="AO713" s="17" t="s">
        <v>1361</v>
      </c>
    </row>
    <row r="714" ht="15.75">
      <c r="AO714" s="17" t="s">
        <v>1362</v>
      </c>
    </row>
    <row r="715" ht="15.75">
      <c r="AO715" s="17" t="s">
        <v>1363</v>
      </c>
    </row>
    <row r="716" ht="15.75">
      <c r="AO716" s="17" t="s">
        <v>1364</v>
      </c>
    </row>
    <row r="717" ht="15.75">
      <c r="AO717" s="17" t="s">
        <v>1365</v>
      </c>
    </row>
    <row r="718" ht="15.75">
      <c r="AO718" s="17" t="s">
        <v>1366</v>
      </c>
    </row>
    <row r="719" ht="15.75">
      <c r="AO719" s="17" t="s">
        <v>1367</v>
      </c>
    </row>
    <row r="720" ht="15.75">
      <c r="AO720" s="17" t="s">
        <v>1368</v>
      </c>
    </row>
    <row r="721" ht="15.75">
      <c r="AO721" s="17" t="s">
        <v>1369</v>
      </c>
    </row>
    <row r="722" ht="15.75">
      <c r="AO722" s="17" t="s">
        <v>1370</v>
      </c>
    </row>
    <row r="723" ht="15.75">
      <c r="AO723" s="17" t="s">
        <v>1371</v>
      </c>
    </row>
    <row r="724" ht="15.75">
      <c r="AO724" s="17" t="s">
        <v>663</v>
      </c>
    </row>
    <row r="725" ht="15.75">
      <c r="AO725" s="17" t="s">
        <v>664</v>
      </c>
    </row>
    <row r="726" ht="15.75">
      <c r="AO726" s="17" t="s">
        <v>665</v>
      </c>
    </row>
    <row r="727" ht="15.75">
      <c r="AO727" s="17" t="s">
        <v>666</v>
      </c>
    </row>
    <row r="728" ht="15.75">
      <c r="AO728" s="17" t="s">
        <v>667</v>
      </c>
    </row>
    <row r="729" ht="15.75">
      <c r="AO729" s="17" t="s">
        <v>668</v>
      </c>
    </row>
    <row r="730" ht="15.75">
      <c r="AO730" s="17" t="s">
        <v>669</v>
      </c>
    </row>
    <row r="731" ht="15.75">
      <c r="AO731" s="17" t="s">
        <v>670</v>
      </c>
    </row>
    <row r="732" ht="15.75">
      <c r="AO732" s="17" t="s">
        <v>671</v>
      </c>
    </row>
    <row r="733" ht="15.75">
      <c r="AO733" s="17" t="s">
        <v>672</v>
      </c>
    </row>
    <row r="734" ht="15.75">
      <c r="AO734" s="17" t="s">
        <v>673</v>
      </c>
    </row>
    <row r="735" ht="15.75">
      <c r="AO735" s="17" t="s">
        <v>674</v>
      </c>
    </row>
    <row r="736" ht="15.75">
      <c r="AO736" s="17" t="s">
        <v>675</v>
      </c>
    </row>
    <row r="737" ht="15.75">
      <c r="AO737" s="17" t="s">
        <v>676</v>
      </c>
    </row>
    <row r="738" ht="15.75">
      <c r="AO738" s="17" t="s">
        <v>677</v>
      </c>
    </row>
    <row r="739" ht="15.75">
      <c r="AO739" s="17" t="s">
        <v>678</v>
      </c>
    </row>
    <row r="740" ht="15.75">
      <c r="AO740" s="17" t="s">
        <v>679</v>
      </c>
    </row>
    <row r="741" ht="15.75">
      <c r="AO741" s="17" t="s">
        <v>680</v>
      </c>
    </row>
    <row r="742" ht="15.75">
      <c r="AO742" s="17" t="s">
        <v>681</v>
      </c>
    </row>
    <row r="743" ht="15.75">
      <c r="AO743" s="17" t="s">
        <v>682</v>
      </c>
    </row>
    <row r="744" ht="15.75">
      <c r="AO744" s="17" t="s">
        <v>683</v>
      </c>
    </row>
    <row r="745" ht="15.75">
      <c r="AO745" s="17" t="s">
        <v>684</v>
      </c>
    </row>
    <row r="746" ht="15.75">
      <c r="AO746" s="17" t="s">
        <v>685</v>
      </c>
    </row>
    <row r="747" ht="15.75">
      <c r="AO747" s="17" t="s">
        <v>686</v>
      </c>
    </row>
    <row r="748" ht="15.75">
      <c r="AO748" s="17" t="s">
        <v>687</v>
      </c>
    </row>
    <row r="749" ht="15.75">
      <c r="AO749" s="17" t="s">
        <v>688</v>
      </c>
    </row>
    <row r="750" ht="15.75">
      <c r="AO750" s="17" t="s">
        <v>689</v>
      </c>
    </row>
    <row r="751" ht="15.75">
      <c r="AO751" s="17" t="s">
        <v>690</v>
      </c>
    </row>
    <row r="752" ht="15.75">
      <c r="AO752" s="17" t="s">
        <v>691</v>
      </c>
    </row>
    <row r="753" ht="15.75">
      <c r="AO753" s="17" t="s">
        <v>692</v>
      </c>
    </row>
    <row r="754" ht="15.75">
      <c r="AO754" s="17" t="s">
        <v>693</v>
      </c>
    </row>
    <row r="755" ht="15.75">
      <c r="AO755" s="17" t="s">
        <v>694</v>
      </c>
    </row>
    <row r="756" ht="15.75">
      <c r="AO756" s="17" t="s">
        <v>695</v>
      </c>
    </row>
    <row r="757" ht="15.75">
      <c r="AO757" s="17" t="s">
        <v>696</v>
      </c>
    </row>
    <row r="758" ht="15.75">
      <c r="AO758" s="17" t="s">
        <v>697</v>
      </c>
    </row>
    <row r="759" ht="15.75">
      <c r="AO759" s="17" t="s">
        <v>698</v>
      </c>
    </row>
    <row r="760" ht="15.75">
      <c r="AO760" s="17" t="s">
        <v>699</v>
      </c>
    </row>
    <row r="761" ht="15.75">
      <c r="AO761" s="17" t="s">
        <v>700</v>
      </c>
    </row>
    <row r="762" ht="15.75">
      <c r="AO762" s="17" t="s">
        <v>701</v>
      </c>
    </row>
    <row r="763" ht="15.75">
      <c r="AO763" s="17" t="s">
        <v>702</v>
      </c>
    </row>
    <row r="764" ht="15.75">
      <c r="AO764" s="17" t="s">
        <v>703</v>
      </c>
    </row>
    <row r="765" ht="15.75">
      <c r="AO765" s="17" t="s">
        <v>704</v>
      </c>
    </row>
    <row r="766" ht="15.75">
      <c r="AO766" s="17" t="s">
        <v>705</v>
      </c>
    </row>
    <row r="767" ht="15.75">
      <c r="AO767" s="17" t="s">
        <v>706</v>
      </c>
    </row>
    <row r="768" ht="15.75">
      <c r="AO768" s="17" t="s">
        <v>707</v>
      </c>
    </row>
    <row r="769" ht="15.75">
      <c r="AO769" s="17" t="s">
        <v>708</v>
      </c>
    </row>
    <row r="770" ht="15.75">
      <c r="AO770" s="17" t="s">
        <v>709</v>
      </c>
    </row>
    <row r="771" ht="15.75">
      <c r="AO771" s="17" t="s">
        <v>710</v>
      </c>
    </row>
    <row r="772" ht="15.75">
      <c r="AO772" s="17" t="s">
        <v>711</v>
      </c>
    </row>
    <row r="773" ht="15.75">
      <c r="AO773" s="17" t="s">
        <v>712</v>
      </c>
    </row>
    <row r="774" ht="15.75">
      <c r="AO774" s="17" t="s">
        <v>713</v>
      </c>
    </row>
    <row r="775" ht="15.75">
      <c r="AO775" s="17" t="s">
        <v>714</v>
      </c>
    </row>
    <row r="776" ht="15.75">
      <c r="AO776" s="17" t="s">
        <v>715</v>
      </c>
    </row>
    <row r="777" ht="15.75">
      <c r="AO777" s="17" t="s">
        <v>716</v>
      </c>
    </row>
    <row r="778" ht="15.75">
      <c r="AO778" s="17" t="s">
        <v>717</v>
      </c>
    </row>
    <row r="779" ht="15.75">
      <c r="AO779" s="17" t="s">
        <v>718</v>
      </c>
    </row>
    <row r="780" ht="15.75">
      <c r="AO780" s="17" t="s">
        <v>719</v>
      </c>
    </row>
    <row r="781" ht="15.75">
      <c r="AO781" s="17" t="s">
        <v>720</v>
      </c>
    </row>
    <row r="782" ht="15.75">
      <c r="AO782" s="17" t="s">
        <v>721</v>
      </c>
    </row>
    <row r="783" ht="15.75">
      <c r="AO783" s="17" t="s">
        <v>722</v>
      </c>
    </row>
    <row r="784" ht="15.75">
      <c r="AO784" s="17" t="s">
        <v>723</v>
      </c>
    </row>
    <row r="785" ht="15.75">
      <c r="AO785" s="17" t="s">
        <v>724</v>
      </c>
    </row>
    <row r="786" ht="15.75">
      <c r="AO786" s="17" t="s">
        <v>725</v>
      </c>
    </row>
    <row r="787" ht="15.75">
      <c r="AO787" s="17" t="s">
        <v>726</v>
      </c>
    </row>
    <row r="788" ht="15.75">
      <c r="AO788" s="17" t="s">
        <v>727</v>
      </c>
    </row>
    <row r="789" ht="15.75">
      <c r="AO789" s="17" t="s">
        <v>728</v>
      </c>
    </row>
    <row r="790" ht="15.75">
      <c r="AO790" s="17" t="s">
        <v>729</v>
      </c>
    </row>
    <row r="791" ht="15.75">
      <c r="AO791" s="17" t="s">
        <v>730</v>
      </c>
    </row>
    <row r="792" ht="15.75">
      <c r="AO792" s="17" t="s">
        <v>731</v>
      </c>
    </row>
    <row r="793" ht="15.75">
      <c r="AO793" s="17" t="s">
        <v>732</v>
      </c>
    </row>
    <row r="794" ht="15.75">
      <c r="AO794" s="17" t="s">
        <v>733</v>
      </c>
    </row>
    <row r="795" ht="15.75">
      <c r="AO795" s="17" t="s">
        <v>734</v>
      </c>
    </row>
    <row r="796" ht="15.75">
      <c r="AO796" s="17" t="s">
        <v>735</v>
      </c>
    </row>
    <row r="797" ht="15.75">
      <c r="AO797" s="17" t="s">
        <v>736</v>
      </c>
    </row>
    <row r="798" ht="15.75">
      <c r="AO798" s="17" t="s">
        <v>737</v>
      </c>
    </row>
    <row r="799" ht="15.75">
      <c r="AO799" s="17" t="s">
        <v>738</v>
      </c>
    </row>
    <row r="800" ht="15.75">
      <c r="AO800" s="17" t="s">
        <v>739</v>
      </c>
    </row>
    <row r="801" ht="15.75">
      <c r="AO801" s="17" t="s">
        <v>740</v>
      </c>
    </row>
    <row r="802" ht="15.75">
      <c r="AO802" s="17" t="s">
        <v>741</v>
      </c>
    </row>
    <row r="803" ht="15.75">
      <c r="AO803" s="17" t="s">
        <v>742</v>
      </c>
    </row>
    <row r="804" ht="15.75">
      <c r="AO804" s="17" t="s">
        <v>743</v>
      </c>
    </row>
    <row r="805" ht="15.75">
      <c r="AO805" s="17" t="s">
        <v>744</v>
      </c>
    </row>
    <row r="806" ht="15.75">
      <c r="AO806" s="17" t="s">
        <v>745</v>
      </c>
    </row>
    <row r="807" ht="15.75">
      <c r="AO807" s="17" t="s">
        <v>746</v>
      </c>
    </row>
    <row r="808" ht="15.75">
      <c r="AO808" s="17" t="s">
        <v>747</v>
      </c>
    </row>
    <row r="809" ht="15.75">
      <c r="AO809" s="17" t="s">
        <v>748</v>
      </c>
    </row>
    <row r="810" ht="15.75">
      <c r="AO810" s="17" t="s">
        <v>749</v>
      </c>
    </row>
    <row r="811" ht="15.75">
      <c r="AO811" s="17" t="s">
        <v>750</v>
      </c>
    </row>
    <row r="812" ht="15.75">
      <c r="AO812" s="17" t="s">
        <v>751</v>
      </c>
    </row>
    <row r="813" ht="15.75">
      <c r="AO813" s="17" t="s">
        <v>752</v>
      </c>
    </row>
    <row r="814" ht="15.75">
      <c r="AO814" s="17" t="s">
        <v>753</v>
      </c>
    </row>
    <row r="815" ht="15.75">
      <c r="AO815" s="17" t="s">
        <v>754</v>
      </c>
    </row>
    <row r="816" ht="15.75">
      <c r="AO816" s="17" t="s">
        <v>755</v>
      </c>
    </row>
    <row r="817" ht="15.75">
      <c r="AO817" s="17" t="s">
        <v>756</v>
      </c>
    </row>
    <row r="818" ht="15.75">
      <c r="AO818" s="17" t="s">
        <v>757</v>
      </c>
    </row>
    <row r="819" ht="15.75">
      <c r="AO819" s="17" t="s">
        <v>758</v>
      </c>
    </row>
    <row r="820" ht="15.75">
      <c r="AO820" s="17" t="s">
        <v>759</v>
      </c>
    </row>
    <row r="821" ht="15.75">
      <c r="AO821" s="17" t="s">
        <v>760</v>
      </c>
    </row>
    <row r="822" ht="15.75">
      <c r="AO822" s="17" t="s">
        <v>761</v>
      </c>
    </row>
    <row r="823" ht="15.75">
      <c r="AO823" s="17" t="s">
        <v>762</v>
      </c>
    </row>
    <row r="824" ht="15.75">
      <c r="AO824" s="17" t="s">
        <v>763</v>
      </c>
    </row>
    <row r="825" ht="15.75">
      <c r="AO825" s="17" t="s">
        <v>764</v>
      </c>
    </row>
    <row r="826" ht="15.75">
      <c r="AO826" s="17" t="s">
        <v>765</v>
      </c>
    </row>
    <row r="827" ht="15.75">
      <c r="AO827" s="17" t="s">
        <v>766</v>
      </c>
    </row>
    <row r="828" ht="15.75">
      <c r="AO828" s="17" t="s">
        <v>767</v>
      </c>
    </row>
    <row r="829" ht="15.75">
      <c r="AO829" s="17" t="s">
        <v>768</v>
      </c>
    </row>
    <row r="830" ht="15.75">
      <c r="AO830" s="17" t="s">
        <v>769</v>
      </c>
    </row>
    <row r="831" ht="15.75">
      <c r="AO831" s="17" t="s">
        <v>770</v>
      </c>
    </row>
    <row r="832" ht="15.75">
      <c r="AO832" s="17" t="s">
        <v>771</v>
      </c>
    </row>
    <row r="833" ht="15.75">
      <c r="AO833" s="17" t="s">
        <v>772</v>
      </c>
    </row>
    <row r="834" ht="15.75">
      <c r="AO834" s="17" t="s">
        <v>773</v>
      </c>
    </row>
    <row r="835" ht="15.75">
      <c r="AO835" s="17" t="s">
        <v>774</v>
      </c>
    </row>
    <row r="836" ht="15.75">
      <c r="AO836" s="17" t="s">
        <v>775</v>
      </c>
    </row>
    <row r="837" ht="15.75">
      <c r="AO837" s="17" t="s">
        <v>776</v>
      </c>
    </row>
    <row r="838" ht="15.75">
      <c r="AO838" s="17" t="s">
        <v>777</v>
      </c>
    </row>
    <row r="839" ht="15.75">
      <c r="AO839" s="17" t="s">
        <v>778</v>
      </c>
    </row>
    <row r="840" ht="15.75">
      <c r="AO840" s="17" t="s">
        <v>779</v>
      </c>
    </row>
    <row r="841" ht="15.75">
      <c r="AO841" s="17" t="s">
        <v>780</v>
      </c>
    </row>
    <row r="842" ht="15.75">
      <c r="AO842" s="17" t="s">
        <v>781</v>
      </c>
    </row>
    <row r="843" ht="15.75">
      <c r="AO843" s="17" t="s">
        <v>782</v>
      </c>
    </row>
    <row r="844" ht="15.75">
      <c r="AO844" s="17" t="s">
        <v>783</v>
      </c>
    </row>
    <row r="845" ht="15.75">
      <c r="AO845" s="17" t="s">
        <v>784</v>
      </c>
    </row>
    <row r="846" ht="15.75">
      <c r="AO846" s="17" t="s">
        <v>785</v>
      </c>
    </row>
    <row r="847" ht="15.75">
      <c r="AO847" s="17" t="s">
        <v>786</v>
      </c>
    </row>
    <row r="848" ht="15.75">
      <c r="AO848" s="17" t="s">
        <v>787</v>
      </c>
    </row>
    <row r="849" ht="15.75">
      <c r="AO849" s="17" t="s">
        <v>788</v>
      </c>
    </row>
    <row r="850" ht="15.75">
      <c r="AO850" s="17" t="s">
        <v>789</v>
      </c>
    </row>
    <row r="851" ht="15.75">
      <c r="AO851" s="17" t="s">
        <v>790</v>
      </c>
    </row>
    <row r="852" ht="15.75">
      <c r="AO852" s="17" t="s">
        <v>791</v>
      </c>
    </row>
    <row r="853" ht="15.75">
      <c r="AO853" s="17" t="s">
        <v>792</v>
      </c>
    </row>
    <row r="854" ht="15.75">
      <c r="AO854" s="17" t="s">
        <v>793</v>
      </c>
    </row>
    <row r="855" ht="15.75">
      <c r="AO855" s="17" t="s">
        <v>794</v>
      </c>
    </row>
    <row r="856" ht="15.75">
      <c r="AO856" s="17" t="s">
        <v>795</v>
      </c>
    </row>
    <row r="857" ht="15.75">
      <c r="AO857" s="17" t="s">
        <v>796</v>
      </c>
    </row>
    <row r="858" ht="15.75">
      <c r="AO858" s="17" t="s">
        <v>797</v>
      </c>
    </row>
    <row r="859" ht="15.75">
      <c r="AO859" s="17" t="s">
        <v>798</v>
      </c>
    </row>
    <row r="860" ht="15.75">
      <c r="AO860" s="17" t="s">
        <v>799</v>
      </c>
    </row>
    <row r="861" ht="15.75">
      <c r="AO861" s="17" t="s">
        <v>800</v>
      </c>
    </row>
    <row r="862" ht="15.75">
      <c r="AO862" s="17" t="s">
        <v>801</v>
      </c>
    </row>
    <row r="863" ht="15.75">
      <c r="AO863" s="17" t="s">
        <v>802</v>
      </c>
    </row>
    <row r="864" ht="15.75">
      <c r="AO864" s="17" t="s">
        <v>803</v>
      </c>
    </row>
    <row r="865" ht="15.75">
      <c r="AO865" s="17" t="s">
        <v>804</v>
      </c>
    </row>
    <row r="866" ht="15.75">
      <c r="AO866" s="17" t="s">
        <v>805</v>
      </c>
    </row>
    <row r="867" ht="15.75">
      <c r="AO867" s="17" t="s">
        <v>806</v>
      </c>
    </row>
    <row r="868" ht="15.75">
      <c r="AO868" s="17" t="s">
        <v>807</v>
      </c>
    </row>
    <row r="869" ht="15.75">
      <c r="AO869" s="17" t="s">
        <v>808</v>
      </c>
    </row>
    <row r="870" ht="15.75">
      <c r="AO870" s="17" t="s">
        <v>809</v>
      </c>
    </row>
    <row r="871" ht="15.75">
      <c r="AO871" s="17" t="s">
        <v>810</v>
      </c>
    </row>
    <row r="872" ht="15.75">
      <c r="AO872" s="17" t="s">
        <v>811</v>
      </c>
    </row>
    <row r="873" ht="15.75">
      <c r="AO873" s="17" t="s">
        <v>812</v>
      </c>
    </row>
    <row r="874" ht="15.75">
      <c r="AO874" s="17" t="s">
        <v>813</v>
      </c>
    </row>
    <row r="875" ht="15.75">
      <c r="AO875" s="17" t="s">
        <v>814</v>
      </c>
    </row>
    <row r="876" ht="15.75">
      <c r="AO876" s="17" t="s">
        <v>815</v>
      </c>
    </row>
    <row r="877" ht="15.75">
      <c r="AO877" s="17" t="s">
        <v>816</v>
      </c>
    </row>
    <row r="878" ht="15.75">
      <c r="AO878" s="17" t="s">
        <v>817</v>
      </c>
    </row>
    <row r="879" ht="15.75">
      <c r="AO879" s="17" t="s">
        <v>818</v>
      </c>
    </row>
    <row r="880" ht="15.75">
      <c r="AO880" s="17" t="s">
        <v>819</v>
      </c>
    </row>
    <row r="881" ht="15.75">
      <c r="AO881" s="17" t="s">
        <v>820</v>
      </c>
    </row>
    <row r="882" ht="15.75">
      <c r="AO882" s="17" t="s">
        <v>821</v>
      </c>
    </row>
    <row r="883" ht="15.75">
      <c r="AO883" s="17" t="s">
        <v>822</v>
      </c>
    </row>
    <row r="884" ht="15.75">
      <c r="AO884" s="17" t="s">
        <v>823</v>
      </c>
    </row>
    <row r="885" ht="15.75">
      <c r="AO885" s="17" t="s">
        <v>824</v>
      </c>
    </row>
    <row r="886" ht="15.75">
      <c r="AO886" s="17" t="s">
        <v>825</v>
      </c>
    </row>
    <row r="887" ht="15.75">
      <c r="AO887" s="17" t="s">
        <v>826</v>
      </c>
    </row>
    <row r="888" ht="15.75">
      <c r="AO888" s="17" t="s">
        <v>827</v>
      </c>
    </row>
    <row r="889" ht="15.75">
      <c r="AO889" s="17" t="s">
        <v>828</v>
      </c>
    </row>
    <row r="890" ht="15.75">
      <c r="AO890" s="17" t="s">
        <v>829</v>
      </c>
    </row>
    <row r="891" ht="15.75">
      <c r="AO891" s="17" t="s">
        <v>830</v>
      </c>
    </row>
    <row r="892" ht="15.75">
      <c r="AO892" s="17" t="s">
        <v>831</v>
      </c>
    </row>
    <row r="893" ht="15.75">
      <c r="AO893" s="17" t="s">
        <v>832</v>
      </c>
    </row>
    <row r="894" ht="15.75">
      <c r="AO894" s="17" t="s">
        <v>833</v>
      </c>
    </row>
    <row r="895" ht="15.75">
      <c r="AO895" s="17" t="s">
        <v>834</v>
      </c>
    </row>
    <row r="896" ht="15.75">
      <c r="AO896" s="17" t="s">
        <v>835</v>
      </c>
    </row>
    <row r="897" ht="15.75">
      <c r="AO897" s="17" t="s">
        <v>836</v>
      </c>
    </row>
    <row r="898" ht="15.75">
      <c r="AO898" s="17" t="s">
        <v>837</v>
      </c>
    </row>
    <row r="899" ht="15.75">
      <c r="AO899" s="17" t="s">
        <v>838</v>
      </c>
    </row>
    <row r="900" ht="15.75">
      <c r="AO900" s="17" t="s">
        <v>839</v>
      </c>
    </row>
    <row r="901" ht="15.75">
      <c r="AO901" s="17" t="s">
        <v>840</v>
      </c>
    </row>
    <row r="902" ht="15.75">
      <c r="AO902" s="17" t="s">
        <v>841</v>
      </c>
    </row>
    <row r="903" ht="15.75">
      <c r="AO903" s="17" t="s">
        <v>842</v>
      </c>
    </row>
    <row r="904" ht="15.75">
      <c r="AO904" s="17" t="s">
        <v>843</v>
      </c>
    </row>
    <row r="905" ht="15.75">
      <c r="AO905" s="17" t="s">
        <v>844</v>
      </c>
    </row>
    <row r="906" ht="15.75">
      <c r="AO906" s="17" t="s">
        <v>845</v>
      </c>
    </row>
    <row r="907" ht="15.75">
      <c r="AO907" s="17" t="s">
        <v>846</v>
      </c>
    </row>
    <row r="908" ht="15.75">
      <c r="AO908" s="17" t="s">
        <v>847</v>
      </c>
    </row>
    <row r="909" ht="15.75">
      <c r="AO909" s="17" t="s">
        <v>848</v>
      </c>
    </row>
    <row r="910" ht="15.75">
      <c r="AO910" s="17" t="s">
        <v>849</v>
      </c>
    </row>
    <row r="911" ht="15.75">
      <c r="AO911" s="17" t="s">
        <v>850</v>
      </c>
    </row>
    <row r="912" ht="15.75">
      <c r="AO912" s="17" t="s">
        <v>851</v>
      </c>
    </row>
    <row r="913" ht="15.75">
      <c r="AO913" s="17" t="s">
        <v>852</v>
      </c>
    </row>
    <row r="914" ht="15.75">
      <c r="AO914" s="17" t="s">
        <v>853</v>
      </c>
    </row>
    <row r="915" ht="15.75">
      <c r="AO915" s="17" t="s">
        <v>854</v>
      </c>
    </row>
    <row r="916" ht="15.75">
      <c r="AO916" s="17" t="s">
        <v>855</v>
      </c>
    </row>
    <row r="917" ht="15.75">
      <c r="AO917" s="17" t="s">
        <v>856</v>
      </c>
    </row>
    <row r="918" ht="15.75">
      <c r="AO918" s="17" t="s">
        <v>857</v>
      </c>
    </row>
    <row r="919" ht="15.75">
      <c r="AO919" s="17" t="s">
        <v>858</v>
      </c>
    </row>
    <row r="920" ht="15.75">
      <c r="AO920" s="17" t="s">
        <v>859</v>
      </c>
    </row>
    <row r="921" ht="15.75">
      <c r="AO921" s="17" t="s">
        <v>860</v>
      </c>
    </row>
    <row r="922" ht="15.75">
      <c r="AO922" s="17" t="s">
        <v>861</v>
      </c>
    </row>
    <row r="923" ht="15.75">
      <c r="AO923" s="17" t="s">
        <v>862</v>
      </c>
    </row>
    <row r="924" ht="15.75">
      <c r="AO924" s="17" t="s">
        <v>863</v>
      </c>
    </row>
    <row r="925" ht="15.75">
      <c r="AO925" s="17" t="s">
        <v>864</v>
      </c>
    </row>
    <row r="926" ht="15.75">
      <c r="AO926" s="17" t="s">
        <v>865</v>
      </c>
    </row>
    <row r="927" ht="15.75">
      <c r="AO927" s="17" t="s">
        <v>866</v>
      </c>
    </row>
    <row r="928" ht="15.75">
      <c r="AO928" s="17" t="s">
        <v>867</v>
      </c>
    </row>
    <row r="929" ht="15.75">
      <c r="AO929" s="17" t="s">
        <v>868</v>
      </c>
    </row>
    <row r="930" ht="15.75">
      <c r="AO930" s="17" t="s">
        <v>869</v>
      </c>
    </row>
    <row r="931" ht="15.75">
      <c r="AO931" s="17" t="s">
        <v>870</v>
      </c>
    </row>
    <row r="932" ht="15.75">
      <c r="AO932" s="17" t="s">
        <v>871</v>
      </c>
    </row>
    <row r="933" ht="15.75">
      <c r="AO933" s="17" t="s">
        <v>872</v>
      </c>
    </row>
    <row r="934" ht="15.75">
      <c r="AO934" s="17" t="s">
        <v>873</v>
      </c>
    </row>
    <row r="935" ht="15.75">
      <c r="AO935" s="17" t="s">
        <v>874</v>
      </c>
    </row>
    <row r="936" ht="15.75">
      <c r="AO936" s="17" t="s">
        <v>875</v>
      </c>
    </row>
    <row r="937" ht="15.75">
      <c r="AO937" s="17" t="s">
        <v>876</v>
      </c>
    </row>
    <row r="938" ht="15.75">
      <c r="AO938" s="17" t="s">
        <v>877</v>
      </c>
    </row>
    <row r="939" ht="15.75">
      <c r="AO939" s="17" t="s">
        <v>878</v>
      </c>
    </row>
    <row r="940" ht="15.75">
      <c r="AO940" s="17" t="s">
        <v>879</v>
      </c>
    </row>
    <row r="941" ht="15.75">
      <c r="AO941" s="17" t="s">
        <v>880</v>
      </c>
    </row>
    <row r="942" ht="15.75">
      <c r="AO942" s="17" t="s">
        <v>881</v>
      </c>
    </row>
    <row r="943" ht="15.75">
      <c r="AO943" s="17" t="s">
        <v>882</v>
      </c>
    </row>
    <row r="944" ht="15.75">
      <c r="AO944" s="17" t="s">
        <v>883</v>
      </c>
    </row>
    <row r="945" ht="15.75">
      <c r="AO945" s="17" t="s">
        <v>884</v>
      </c>
    </row>
    <row r="946" ht="15.75">
      <c r="AO946" s="17" t="s">
        <v>885</v>
      </c>
    </row>
    <row r="947" ht="15.75">
      <c r="AO947" s="17" t="s">
        <v>886</v>
      </c>
    </row>
    <row r="948" ht="15.75">
      <c r="AO948" s="17" t="s">
        <v>887</v>
      </c>
    </row>
    <row r="949" ht="15.75">
      <c r="AO949" s="17" t="s">
        <v>888</v>
      </c>
    </row>
    <row r="950" ht="15.75">
      <c r="AO950" s="17" t="s">
        <v>889</v>
      </c>
    </row>
    <row r="951" ht="15.75">
      <c r="AO951" s="17" t="s">
        <v>890</v>
      </c>
    </row>
    <row r="952" ht="15.75">
      <c r="AO952" s="17" t="s">
        <v>891</v>
      </c>
    </row>
    <row r="953" ht="15.75">
      <c r="AO953" s="17" t="s">
        <v>892</v>
      </c>
    </row>
    <row r="954" ht="15.75">
      <c r="AO954" s="17" t="s">
        <v>893</v>
      </c>
    </row>
    <row r="955" ht="15.75">
      <c r="AO955" s="17" t="s">
        <v>894</v>
      </c>
    </row>
    <row r="956" ht="15.75">
      <c r="AO956" s="17" t="s">
        <v>895</v>
      </c>
    </row>
    <row r="957" ht="15.75">
      <c r="AO957" s="17" t="s">
        <v>896</v>
      </c>
    </row>
    <row r="958" ht="15.75">
      <c r="AO958" s="17" t="s">
        <v>897</v>
      </c>
    </row>
    <row r="959" ht="15.75">
      <c r="AO959" s="17" t="s">
        <v>898</v>
      </c>
    </row>
    <row r="960" ht="15.75">
      <c r="AO960" s="17" t="s">
        <v>899</v>
      </c>
    </row>
    <row r="961" ht="15.75">
      <c r="AO961" s="17" t="s">
        <v>900</v>
      </c>
    </row>
    <row r="962" ht="15.75">
      <c r="AO962" s="17" t="s">
        <v>901</v>
      </c>
    </row>
    <row r="963" ht="15.75">
      <c r="AO963" s="17" t="s">
        <v>902</v>
      </c>
    </row>
    <row r="964" ht="15.75">
      <c r="AO964" s="17" t="s">
        <v>903</v>
      </c>
    </row>
    <row r="965" ht="15.75">
      <c r="AO965" s="17" t="s">
        <v>904</v>
      </c>
    </row>
    <row r="966" ht="15.75">
      <c r="AO966" s="17" t="s">
        <v>905</v>
      </c>
    </row>
    <row r="967" ht="15.75">
      <c r="AO967" s="17" t="s">
        <v>906</v>
      </c>
    </row>
    <row r="968" ht="15.75">
      <c r="AO968" s="17" t="s">
        <v>907</v>
      </c>
    </row>
    <row r="969" ht="15.75">
      <c r="AO969" s="17" t="s">
        <v>908</v>
      </c>
    </row>
    <row r="970" ht="15.75">
      <c r="AO970" s="17" t="s">
        <v>909</v>
      </c>
    </row>
    <row r="971" ht="15.75">
      <c r="AO971" s="17" t="s">
        <v>910</v>
      </c>
    </row>
    <row r="972" ht="15.75">
      <c r="AO972" s="17" t="s">
        <v>911</v>
      </c>
    </row>
    <row r="973" ht="15.75">
      <c r="AO973" s="17" t="s">
        <v>912</v>
      </c>
    </row>
    <row r="974" ht="15.75">
      <c r="AO974" s="17" t="s">
        <v>913</v>
      </c>
    </row>
    <row r="975" ht="15.75">
      <c r="AO975" s="17" t="s">
        <v>914</v>
      </c>
    </row>
    <row r="976" ht="15.75">
      <c r="AO976" s="17" t="s">
        <v>915</v>
      </c>
    </row>
    <row r="977" ht="15.75">
      <c r="AO977" s="17" t="s">
        <v>916</v>
      </c>
    </row>
    <row r="978" ht="15.75">
      <c r="AO978" s="17" t="s">
        <v>917</v>
      </c>
    </row>
    <row r="979" ht="15.75">
      <c r="AO979" s="17" t="s">
        <v>918</v>
      </c>
    </row>
    <row r="980" ht="15.75">
      <c r="AO980" s="17" t="s">
        <v>919</v>
      </c>
    </row>
    <row r="981" ht="15.75">
      <c r="AO981" s="17" t="s">
        <v>920</v>
      </c>
    </row>
    <row r="982" ht="15.75">
      <c r="AO982" s="17" t="s">
        <v>921</v>
      </c>
    </row>
    <row r="983" ht="15.75">
      <c r="AO983" s="17" t="s">
        <v>922</v>
      </c>
    </row>
    <row r="984" ht="15.75">
      <c r="AO984" s="17" t="s">
        <v>923</v>
      </c>
    </row>
    <row r="985" ht="15.75">
      <c r="AO985" s="17" t="s">
        <v>924</v>
      </c>
    </row>
    <row r="986" ht="15.75">
      <c r="AO986" s="17" t="s">
        <v>925</v>
      </c>
    </row>
    <row r="987" ht="15.75">
      <c r="AO987" s="17" t="s">
        <v>926</v>
      </c>
    </row>
    <row r="988" ht="15.75">
      <c r="AO988" s="17" t="s">
        <v>927</v>
      </c>
    </row>
    <row r="989" ht="15.75">
      <c r="AO989" s="17" t="s">
        <v>928</v>
      </c>
    </row>
    <row r="990" ht="15.75">
      <c r="AO990" s="17" t="s">
        <v>929</v>
      </c>
    </row>
    <row r="991" ht="15.75">
      <c r="AO991" s="17" t="s">
        <v>930</v>
      </c>
    </row>
    <row r="992" ht="15.75">
      <c r="AO992" s="17" t="s">
        <v>931</v>
      </c>
    </row>
    <row r="993" ht="15.75">
      <c r="AO993" s="17" t="s">
        <v>932</v>
      </c>
    </row>
    <row r="994" ht="15.75">
      <c r="AO994" s="17" t="s">
        <v>933</v>
      </c>
    </row>
    <row r="995" ht="15.75">
      <c r="AO995" s="17" t="s">
        <v>934</v>
      </c>
    </row>
    <row r="996" ht="15.75">
      <c r="AO996" s="17" t="s">
        <v>935</v>
      </c>
    </row>
    <row r="997" ht="15.75">
      <c r="AO997" s="17" t="s">
        <v>936</v>
      </c>
    </row>
    <row r="998" ht="15.75">
      <c r="AO998" s="17" t="s">
        <v>937</v>
      </c>
    </row>
    <row r="999" ht="15.75">
      <c r="AO999" s="17" t="s">
        <v>938</v>
      </c>
    </row>
    <row r="1000" ht="15.75">
      <c r="AO1000" s="17" t="s">
        <v>939</v>
      </c>
    </row>
    <row r="1001" ht="15.75">
      <c r="AO1001" s="17" t="s">
        <v>940</v>
      </c>
    </row>
    <row r="1002" ht="15.75">
      <c r="AO1002" s="17" t="s">
        <v>941</v>
      </c>
    </row>
    <row r="1003" ht="15.75">
      <c r="AO1003" s="17" t="s">
        <v>942</v>
      </c>
    </row>
    <row r="1004" ht="15.75">
      <c r="AO1004" s="17" t="s">
        <v>943</v>
      </c>
    </row>
    <row r="1005" ht="15.75">
      <c r="AO1005" s="17" t="s">
        <v>944</v>
      </c>
    </row>
    <row r="1006" ht="15.75">
      <c r="AO1006" s="17" t="s">
        <v>945</v>
      </c>
    </row>
    <row r="1007" ht="15.75">
      <c r="AO1007" s="17" t="s">
        <v>946</v>
      </c>
    </row>
    <row r="1008" ht="15.75">
      <c r="AO1008" s="17" t="s">
        <v>947</v>
      </c>
    </row>
    <row r="1009" ht="15.75">
      <c r="AO1009" s="17" t="s">
        <v>948</v>
      </c>
    </row>
    <row r="1010" ht="15.75">
      <c r="AO1010" s="17" t="s">
        <v>949</v>
      </c>
    </row>
    <row r="1011" ht="15.75">
      <c r="AO1011" s="17" t="s">
        <v>950</v>
      </c>
    </row>
    <row r="1012" ht="15.75">
      <c r="AO1012" s="17" t="s">
        <v>951</v>
      </c>
    </row>
    <row r="1013" ht="15.75">
      <c r="AO1013" s="17" t="s">
        <v>952</v>
      </c>
    </row>
    <row r="1014" ht="15.75">
      <c r="AO1014" s="17" t="s">
        <v>953</v>
      </c>
    </row>
    <row r="1015" ht="15.75">
      <c r="AO1015" s="17" t="s">
        <v>954</v>
      </c>
    </row>
    <row r="1016" ht="15.75">
      <c r="AO1016" s="17" t="s">
        <v>955</v>
      </c>
    </row>
    <row r="1017" ht="15.75">
      <c r="AO1017" s="17" t="s">
        <v>956</v>
      </c>
    </row>
    <row r="1018" ht="15.75">
      <c r="AO1018" s="17" t="s">
        <v>957</v>
      </c>
    </row>
    <row r="1019" ht="15.75">
      <c r="AO1019" s="17" t="s">
        <v>958</v>
      </c>
    </row>
    <row r="1020" ht="15.75">
      <c r="AO1020" s="17" t="s">
        <v>959</v>
      </c>
    </row>
    <row r="1021" ht="15.75">
      <c r="AO1021" s="17" t="s">
        <v>960</v>
      </c>
    </row>
    <row r="1022" ht="15.75">
      <c r="AO1022" s="17" t="s">
        <v>961</v>
      </c>
    </row>
    <row r="1023" ht="15.75">
      <c r="AO1023" s="17" t="s">
        <v>962</v>
      </c>
    </row>
    <row r="1024" ht="15.75">
      <c r="AO1024" s="17" t="s">
        <v>963</v>
      </c>
    </row>
    <row r="1025" ht="15.75">
      <c r="AO1025" s="17" t="s">
        <v>964</v>
      </c>
    </row>
    <row r="1026" ht="15.75">
      <c r="AO1026" s="17" t="s">
        <v>965</v>
      </c>
    </row>
    <row r="1027" ht="15.75">
      <c r="AO1027" s="17" t="s">
        <v>966</v>
      </c>
    </row>
    <row r="1028" ht="15.75">
      <c r="AO1028" s="17" t="s">
        <v>967</v>
      </c>
    </row>
    <row r="1029" ht="15.75">
      <c r="AO1029" s="17" t="s">
        <v>968</v>
      </c>
    </row>
    <row r="1030" ht="15.75">
      <c r="AO1030" s="17" t="s">
        <v>969</v>
      </c>
    </row>
    <row r="1031" ht="15.75">
      <c r="AO1031" s="17" t="s">
        <v>970</v>
      </c>
    </row>
    <row r="1032" ht="15.75">
      <c r="AO1032" s="17" t="s">
        <v>971</v>
      </c>
    </row>
    <row r="1033" ht="15.75">
      <c r="AO1033" s="17" t="s">
        <v>972</v>
      </c>
    </row>
    <row r="1034" ht="15.75">
      <c r="AO1034" s="17" t="s">
        <v>973</v>
      </c>
    </row>
    <row r="1035" ht="15.75">
      <c r="AO1035" s="17" t="s">
        <v>974</v>
      </c>
    </row>
    <row r="1036" ht="15.75">
      <c r="AO1036" s="17" t="s">
        <v>975</v>
      </c>
    </row>
    <row r="1037" ht="15.75">
      <c r="AO1037" s="17" t="s">
        <v>976</v>
      </c>
    </row>
    <row r="1038" ht="15.75">
      <c r="AO1038" s="17" t="s">
        <v>977</v>
      </c>
    </row>
    <row r="1039" ht="15.75">
      <c r="AO1039" s="17" t="s">
        <v>978</v>
      </c>
    </row>
    <row r="1040" ht="15.75">
      <c r="AO1040" s="17" t="s">
        <v>979</v>
      </c>
    </row>
    <row r="1041" ht="15.75">
      <c r="AO1041" s="17" t="s">
        <v>980</v>
      </c>
    </row>
    <row r="1042" ht="15.75">
      <c r="AO1042" s="17" t="s">
        <v>981</v>
      </c>
    </row>
    <row r="1043" ht="15.75">
      <c r="AO1043" s="17" t="s">
        <v>982</v>
      </c>
    </row>
    <row r="1044" ht="15.75">
      <c r="AO1044" s="17" t="s">
        <v>983</v>
      </c>
    </row>
    <row r="1045" ht="15.75">
      <c r="AO1045" s="17" t="s">
        <v>984</v>
      </c>
    </row>
    <row r="1046" ht="15.75">
      <c r="AO1046" s="17" t="s">
        <v>985</v>
      </c>
    </row>
    <row r="1047" ht="15.75">
      <c r="AO1047" s="17" t="s">
        <v>986</v>
      </c>
    </row>
    <row r="1048" ht="15.75">
      <c r="AO1048" s="17" t="s">
        <v>987</v>
      </c>
    </row>
    <row r="1049" ht="15.75">
      <c r="AO1049" s="17" t="s">
        <v>988</v>
      </c>
    </row>
    <row r="1050" ht="15.75">
      <c r="AO1050" s="17" t="s">
        <v>989</v>
      </c>
    </row>
    <row r="1051" ht="15.75">
      <c r="AO1051" s="17" t="s">
        <v>990</v>
      </c>
    </row>
    <row r="1052" ht="15.75">
      <c r="AO1052" s="17" t="s">
        <v>991</v>
      </c>
    </row>
    <row r="1053" ht="15.75">
      <c r="AO1053" s="17" t="s">
        <v>992</v>
      </c>
    </row>
    <row r="1054" ht="15.75">
      <c r="AO1054" s="17" t="s">
        <v>993</v>
      </c>
    </row>
    <row r="1055" ht="15.75">
      <c r="AO1055" s="17" t="s">
        <v>994</v>
      </c>
    </row>
    <row r="1056" ht="15.75">
      <c r="AO1056" s="17" t="s">
        <v>995</v>
      </c>
    </row>
    <row r="1057" ht="15.75">
      <c r="AO1057" s="17" t="s">
        <v>996</v>
      </c>
    </row>
    <row r="1058" ht="15.75">
      <c r="AO1058" s="17" t="s">
        <v>997</v>
      </c>
    </row>
    <row r="1059" ht="15.75">
      <c r="AO1059" s="17" t="s">
        <v>998</v>
      </c>
    </row>
    <row r="1060" ht="15.75">
      <c r="AO1060" s="17" t="s">
        <v>999</v>
      </c>
    </row>
    <row r="1061" ht="15.75">
      <c r="AO1061" s="17" t="s">
        <v>1000</v>
      </c>
    </row>
    <row r="1062" ht="15.75">
      <c r="AO1062" s="17" t="s">
        <v>1001</v>
      </c>
    </row>
    <row r="1063" ht="15.75">
      <c r="AO1063" s="17" t="s">
        <v>1002</v>
      </c>
    </row>
    <row r="1064" ht="15.75">
      <c r="AO1064" s="17" t="s">
        <v>1003</v>
      </c>
    </row>
    <row r="1065" ht="15.75">
      <c r="AO1065" s="17" t="s">
        <v>1004</v>
      </c>
    </row>
    <row r="1066" ht="15.75">
      <c r="AO1066" s="17" t="s">
        <v>1005</v>
      </c>
    </row>
    <row r="1067" ht="15.75">
      <c r="AO1067" s="17" t="s">
        <v>1006</v>
      </c>
    </row>
    <row r="1068" ht="15.75">
      <c r="AO1068" s="17" t="s">
        <v>1007</v>
      </c>
    </row>
    <row r="1069" ht="15.75">
      <c r="AO1069" s="17" t="s">
        <v>1008</v>
      </c>
    </row>
    <row r="1070" ht="15.75">
      <c r="AO1070" s="17" t="s">
        <v>1009</v>
      </c>
    </row>
    <row r="1071" ht="15.75">
      <c r="AO1071" s="17" t="s">
        <v>1010</v>
      </c>
    </row>
    <row r="1072" ht="15.75">
      <c r="AO1072" s="17" t="s">
        <v>1011</v>
      </c>
    </row>
    <row r="1073" ht="15.75">
      <c r="AO1073" s="17" t="s">
        <v>1012</v>
      </c>
    </row>
    <row r="1074" ht="15.75">
      <c r="AO1074" s="17" t="s">
        <v>227</v>
      </c>
    </row>
    <row r="1075" ht="15.75">
      <c r="AO1075" s="17" t="s">
        <v>228</v>
      </c>
    </row>
    <row r="1076" ht="15.75">
      <c r="AO1076" s="17" t="s">
        <v>229</v>
      </c>
    </row>
    <row r="1077" ht="15.75">
      <c r="AO1077" s="17" t="s">
        <v>230</v>
      </c>
    </row>
    <row r="1078" ht="15.75">
      <c r="AO1078" s="17" t="s">
        <v>231</v>
      </c>
    </row>
    <row r="1079" ht="15.75">
      <c r="AO1079" s="17" t="s">
        <v>232</v>
      </c>
    </row>
    <row r="1080" ht="15.75">
      <c r="AO1080" s="17" t="s">
        <v>233</v>
      </c>
    </row>
    <row r="1081" ht="15.75">
      <c r="AO1081" s="17" t="s">
        <v>234</v>
      </c>
    </row>
    <row r="1082" ht="15.75">
      <c r="AO1082" s="17" t="s">
        <v>235</v>
      </c>
    </row>
    <row r="1083" ht="15.75">
      <c r="AO1083" s="17" t="s">
        <v>236</v>
      </c>
    </row>
    <row r="1084" ht="15.75">
      <c r="AO1084" s="17" t="s">
        <v>237</v>
      </c>
    </row>
    <row r="1085" ht="15.75">
      <c r="AO1085" s="17" t="s">
        <v>238</v>
      </c>
    </row>
    <row r="1086" ht="15.75">
      <c r="AO1086" s="17" t="s">
        <v>239</v>
      </c>
    </row>
    <row r="1087" ht="15.75">
      <c r="AO1087" s="17" t="s">
        <v>240</v>
      </c>
    </row>
    <row r="1088" ht="15.75">
      <c r="AO1088" s="17" t="s">
        <v>241</v>
      </c>
    </row>
    <row r="1089" ht="15.75">
      <c r="AO1089" s="17" t="s">
        <v>242</v>
      </c>
    </row>
    <row r="1090" ht="15.75">
      <c r="AO1090" s="17" t="s">
        <v>243</v>
      </c>
    </row>
    <row r="1091" ht="15.75">
      <c r="AO1091" s="17" t="s">
        <v>244</v>
      </c>
    </row>
    <row r="1092" ht="15.75">
      <c r="AO1092" s="17" t="s">
        <v>245</v>
      </c>
    </row>
    <row r="1093" ht="15.75">
      <c r="AO1093" s="17" t="s">
        <v>246</v>
      </c>
    </row>
    <row r="1094" ht="15.75">
      <c r="AO1094" s="17" t="s">
        <v>247</v>
      </c>
    </row>
    <row r="1095" ht="15.75">
      <c r="AO1095" s="17" t="s">
        <v>248</v>
      </c>
    </row>
    <row r="1096" ht="15.75">
      <c r="AO1096" s="17" t="s">
        <v>249</v>
      </c>
    </row>
    <row r="1097" ht="15.75">
      <c r="AO1097" s="17" t="s">
        <v>250</v>
      </c>
    </row>
    <row r="1098" ht="15.75">
      <c r="AO1098" s="17" t="s">
        <v>251</v>
      </c>
    </row>
    <row r="1099" ht="15.75">
      <c r="AO1099" s="17" t="s">
        <v>252</v>
      </c>
    </row>
    <row r="1100" ht="15.75">
      <c r="AO1100" s="17" t="s">
        <v>253</v>
      </c>
    </row>
    <row r="1101" ht="15.75">
      <c r="AO1101" s="17" t="s">
        <v>254</v>
      </c>
    </row>
    <row r="1102" ht="15.75">
      <c r="AO1102" s="17" t="s">
        <v>255</v>
      </c>
    </row>
    <row r="1103" ht="15.75">
      <c r="AO1103" s="17" t="s">
        <v>256</v>
      </c>
    </row>
    <row r="1104" ht="15.75">
      <c r="AO1104" s="17" t="s">
        <v>257</v>
      </c>
    </row>
    <row r="1105" ht="15.75">
      <c r="AO1105" s="17" t="s">
        <v>258</v>
      </c>
    </row>
    <row r="1106" ht="15.75">
      <c r="AO1106" s="17" t="s">
        <v>259</v>
      </c>
    </row>
    <row r="1107" ht="15.75">
      <c r="AO1107" s="17" t="s">
        <v>260</v>
      </c>
    </row>
    <row r="1108" ht="15.75">
      <c r="AO1108" s="17" t="s">
        <v>261</v>
      </c>
    </row>
    <row r="1109" ht="15.75">
      <c r="AO1109" s="17" t="s">
        <v>262</v>
      </c>
    </row>
    <row r="1110" ht="15.75">
      <c r="AO1110" s="17" t="s">
        <v>263</v>
      </c>
    </row>
    <row r="1111" ht="15.75">
      <c r="AO1111" s="17" t="s">
        <v>264</v>
      </c>
    </row>
    <row r="1112" ht="15.75">
      <c r="AO1112" s="17" t="s">
        <v>265</v>
      </c>
    </row>
    <row r="1113" ht="15.75">
      <c r="AO1113" s="17" t="s">
        <v>266</v>
      </c>
    </row>
    <row r="1114" ht="15.75">
      <c r="AO1114" s="17" t="s">
        <v>267</v>
      </c>
    </row>
    <row r="1115" ht="15.75">
      <c r="AO1115" s="17" t="s">
        <v>268</v>
      </c>
    </row>
    <row r="1116" ht="15.75">
      <c r="AO1116" s="17" t="s">
        <v>269</v>
      </c>
    </row>
    <row r="1117" ht="15.75">
      <c r="AO1117" s="17" t="s">
        <v>270</v>
      </c>
    </row>
    <row r="1118" ht="15.75">
      <c r="AO1118" s="17" t="s">
        <v>271</v>
      </c>
    </row>
    <row r="1119" ht="15.75">
      <c r="AO1119" s="17" t="s">
        <v>272</v>
      </c>
    </row>
    <row r="1120" ht="15.75">
      <c r="AO1120" s="17" t="s">
        <v>273</v>
      </c>
    </row>
    <row r="1121" ht="15.75">
      <c r="AO1121" s="17" t="s">
        <v>274</v>
      </c>
    </row>
    <row r="1122" ht="15.75">
      <c r="AO1122" s="17" t="s">
        <v>275</v>
      </c>
    </row>
    <row r="1123" ht="15.75">
      <c r="AO1123" s="17" t="s">
        <v>276</v>
      </c>
    </row>
    <row r="1124" ht="15.75">
      <c r="AO1124" s="17" t="s">
        <v>277</v>
      </c>
    </row>
    <row r="1125" ht="15.75">
      <c r="AO1125" s="17" t="s">
        <v>278</v>
      </c>
    </row>
    <row r="1126" ht="15.75">
      <c r="AO1126" s="17" t="s">
        <v>279</v>
      </c>
    </row>
    <row r="1127" ht="15.75">
      <c r="AO1127" s="17" t="s">
        <v>280</v>
      </c>
    </row>
    <row r="1128" ht="15.75">
      <c r="AO1128" s="17" t="s">
        <v>281</v>
      </c>
    </row>
    <row r="1129" ht="15.75">
      <c r="AO1129" s="17" t="s">
        <v>282</v>
      </c>
    </row>
    <row r="1130" ht="15.75">
      <c r="AO1130" s="17" t="s">
        <v>283</v>
      </c>
    </row>
    <row r="1131" ht="15.75">
      <c r="AO1131" s="17" t="s">
        <v>284</v>
      </c>
    </row>
    <row r="1132" ht="15.75">
      <c r="AO1132" s="17" t="s">
        <v>285</v>
      </c>
    </row>
    <row r="1133" ht="15.75">
      <c r="AO1133" s="17" t="s">
        <v>286</v>
      </c>
    </row>
    <row r="1134" ht="15.75">
      <c r="AO1134" s="17" t="s">
        <v>287</v>
      </c>
    </row>
    <row r="1135" ht="15.75">
      <c r="AO1135" s="17" t="s">
        <v>288</v>
      </c>
    </row>
    <row r="1136" ht="15.75">
      <c r="AO1136" s="17" t="s">
        <v>289</v>
      </c>
    </row>
    <row r="1137" ht="15.75">
      <c r="AO1137" s="17" t="s">
        <v>290</v>
      </c>
    </row>
    <row r="1138" ht="15.75">
      <c r="AO1138" s="17" t="s">
        <v>291</v>
      </c>
    </row>
    <row r="1139" ht="15.75">
      <c r="AO1139" s="17" t="s">
        <v>292</v>
      </c>
    </row>
    <row r="1140" ht="15.75">
      <c r="AO1140" s="17" t="s">
        <v>293</v>
      </c>
    </row>
    <row r="1141" ht="15.75">
      <c r="AO1141" s="17" t="s">
        <v>294</v>
      </c>
    </row>
    <row r="1142" ht="15.75">
      <c r="AO1142" s="17" t="s">
        <v>295</v>
      </c>
    </row>
    <row r="1143" ht="15.75">
      <c r="AO1143" s="17" t="s">
        <v>296</v>
      </c>
    </row>
    <row r="1144" ht="15.75">
      <c r="AO1144" s="17" t="s">
        <v>297</v>
      </c>
    </row>
    <row r="1145" ht="15.75">
      <c r="AO1145" s="17" t="s">
        <v>298</v>
      </c>
    </row>
    <row r="1146" ht="15.75">
      <c r="AO1146" s="17" t="s">
        <v>299</v>
      </c>
    </row>
    <row r="1147" ht="15.75">
      <c r="AO1147" s="17" t="s">
        <v>300</v>
      </c>
    </row>
    <row r="1148" ht="15.75">
      <c r="AO1148" s="17" t="s">
        <v>301</v>
      </c>
    </row>
    <row r="1149" ht="15.75">
      <c r="AO1149" s="17" t="s">
        <v>302</v>
      </c>
    </row>
    <row r="1150" ht="15.75">
      <c r="AO1150" s="17" t="s">
        <v>303</v>
      </c>
    </row>
    <row r="1151" ht="15.75">
      <c r="AO1151" s="17" t="s">
        <v>304</v>
      </c>
    </row>
    <row r="1152" ht="15.75">
      <c r="AO1152" s="17" t="s">
        <v>305</v>
      </c>
    </row>
    <row r="1153" ht="15.75">
      <c r="AO1153" s="17" t="s">
        <v>306</v>
      </c>
    </row>
    <row r="1154" ht="15.75">
      <c r="AO1154" s="17" t="s">
        <v>307</v>
      </c>
    </row>
    <row r="1155" ht="15.75">
      <c r="AO1155" s="17" t="s">
        <v>308</v>
      </c>
    </row>
    <row r="1156" ht="15.75">
      <c r="AO1156" s="17" t="s">
        <v>309</v>
      </c>
    </row>
    <row r="1157" ht="15.75">
      <c r="AO1157" s="17" t="s">
        <v>310</v>
      </c>
    </row>
    <row r="1158" ht="15.75">
      <c r="AO1158" s="17" t="s">
        <v>311</v>
      </c>
    </row>
    <row r="1159" ht="15.75">
      <c r="AO1159" s="17" t="s">
        <v>312</v>
      </c>
    </row>
    <row r="1160" ht="15.75">
      <c r="AO1160" s="17" t="s">
        <v>313</v>
      </c>
    </row>
    <row r="1161" ht="15.75">
      <c r="AO1161" s="17" t="s">
        <v>314</v>
      </c>
    </row>
    <row r="1162" ht="15.75">
      <c r="AO1162" s="17" t="s">
        <v>315</v>
      </c>
    </row>
    <row r="1163" ht="15.75">
      <c r="AO1163" s="17" t="s">
        <v>316</v>
      </c>
    </row>
    <row r="1164" ht="15.75">
      <c r="AO1164" s="17" t="s">
        <v>317</v>
      </c>
    </row>
    <row r="1165" ht="15.75">
      <c r="AO1165" s="17" t="s">
        <v>318</v>
      </c>
    </row>
    <row r="1166" ht="15.75">
      <c r="AO1166" s="17" t="s">
        <v>319</v>
      </c>
    </row>
    <row r="1167" ht="15.75">
      <c r="AO1167" s="17" t="s">
        <v>320</v>
      </c>
    </row>
    <row r="1168" ht="15.75">
      <c r="AO1168" s="17" t="s">
        <v>321</v>
      </c>
    </row>
    <row r="1169" ht="15.75">
      <c r="AO1169" s="17" t="s">
        <v>322</v>
      </c>
    </row>
    <row r="1170" ht="15.75">
      <c r="AO1170" s="17" t="s">
        <v>323</v>
      </c>
    </row>
    <row r="1171" ht="15.75">
      <c r="AO1171" s="17" t="s">
        <v>324</v>
      </c>
    </row>
    <row r="1172" ht="15.75">
      <c r="AO1172" s="17" t="s">
        <v>325</v>
      </c>
    </row>
    <row r="1173" ht="15.75">
      <c r="AO1173" s="17" t="s">
        <v>326</v>
      </c>
    </row>
    <row r="1174" ht="15.75">
      <c r="AO1174" s="17" t="s">
        <v>327</v>
      </c>
    </row>
    <row r="1175" ht="15.75">
      <c r="AO1175" s="17" t="s">
        <v>328</v>
      </c>
    </row>
    <row r="1176" ht="15.75">
      <c r="AO1176" s="17" t="s">
        <v>329</v>
      </c>
    </row>
    <row r="1177" ht="15.75">
      <c r="AO1177" s="17" t="s">
        <v>330</v>
      </c>
    </row>
    <row r="1178" ht="15.75">
      <c r="AO1178" s="17" t="s">
        <v>331</v>
      </c>
    </row>
    <row r="1179" ht="15.75">
      <c r="AO1179" s="17" t="s">
        <v>332</v>
      </c>
    </row>
    <row r="1180" ht="15.75">
      <c r="AO1180" s="17" t="s">
        <v>333</v>
      </c>
    </row>
    <row r="1181" ht="15.75">
      <c r="AO1181" s="17" t="s">
        <v>334</v>
      </c>
    </row>
    <row r="1182" ht="15.75">
      <c r="AO1182" s="17" t="s">
        <v>335</v>
      </c>
    </row>
    <row r="1183" ht="15.75">
      <c r="AO1183" s="17" t="s">
        <v>336</v>
      </c>
    </row>
    <row r="1184" ht="15.75">
      <c r="AO1184" s="17" t="s">
        <v>337</v>
      </c>
    </row>
    <row r="1185" ht="15.75">
      <c r="AO1185" s="17" t="s">
        <v>338</v>
      </c>
    </row>
    <row r="1186" ht="15.75">
      <c r="AO1186" s="17" t="s">
        <v>339</v>
      </c>
    </row>
    <row r="1187" ht="15.75">
      <c r="AO1187" s="17" t="s">
        <v>340</v>
      </c>
    </row>
    <row r="1188" ht="15.75">
      <c r="AO1188" s="17" t="s">
        <v>341</v>
      </c>
    </row>
    <row r="1189" ht="15.75">
      <c r="AO1189" s="17" t="s">
        <v>342</v>
      </c>
    </row>
    <row r="1190" ht="15.75">
      <c r="AO1190" s="17" t="s">
        <v>343</v>
      </c>
    </row>
    <row r="1191" ht="15.75">
      <c r="AO1191" s="17" t="s">
        <v>344</v>
      </c>
    </row>
    <row r="1192" ht="15.75">
      <c r="AO1192" s="17" t="s">
        <v>345</v>
      </c>
    </row>
    <row r="1193" ht="15.75">
      <c r="AO1193" s="17" t="s">
        <v>346</v>
      </c>
    </row>
    <row r="1194" ht="15.75">
      <c r="AO1194" s="17" t="s">
        <v>347</v>
      </c>
    </row>
    <row r="1195" ht="15.75">
      <c r="AO1195" s="17" t="s">
        <v>348</v>
      </c>
    </row>
    <row r="1196" ht="15.75">
      <c r="AO1196" s="17" t="s">
        <v>349</v>
      </c>
    </row>
    <row r="1197" ht="15.75">
      <c r="AO1197" s="17" t="s">
        <v>350</v>
      </c>
    </row>
    <row r="1198" ht="15.75">
      <c r="AO1198" s="17" t="s">
        <v>351</v>
      </c>
    </row>
    <row r="1199" ht="15.75">
      <c r="AO1199" s="17" t="s">
        <v>352</v>
      </c>
    </row>
    <row r="1200" ht="15.75">
      <c r="AO1200" s="17" t="s">
        <v>353</v>
      </c>
    </row>
    <row r="1201" ht="15.75">
      <c r="AO1201" s="17" t="s">
        <v>354</v>
      </c>
    </row>
    <row r="1202" ht="15.75">
      <c r="AO1202" s="17" t="s">
        <v>355</v>
      </c>
    </row>
    <row r="1203" ht="15.75">
      <c r="AO1203" s="17" t="s">
        <v>356</v>
      </c>
    </row>
    <row r="1204" ht="15.75">
      <c r="AO1204" s="17" t="s">
        <v>357</v>
      </c>
    </row>
    <row r="1205" ht="15.75">
      <c r="AO1205" s="17" t="s">
        <v>358</v>
      </c>
    </row>
    <row r="1206" ht="15.75">
      <c r="AO1206" s="17" t="s">
        <v>359</v>
      </c>
    </row>
    <row r="1207" ht="15.75">
      <c r="AO1207" s="17" t="s">
        <v>360</v>
      </c>
    </row>
    <row r="1208" ht="15.75">
      <c r="AO1208" s="17" t="s">
        <v>361</v>
      </c>
    </row>
    <row r="1209" ht="15.75">
      <c r="AO1209" s="17" t="s">
        <v>362</v>
      </c>
    </row>
    <row r="1210" ht="15.75">
      <c r="AO1210" s="17" t="s">
        <v>363</v>
      </c>
    </row>
    <row r="1211" ht="15.75">
      <c r="AO1211" s="17" t="s">
        <v>364</v>
      </c>
    </row>
    <row r="1212" ht="15.75">
      <c r="AO1212" s="17" t="s">
        <v>365</v>
      </c>
    </row>
    <row r="1213" ht="15.75">
      <c r="AO1213" s="17" t="s">
        <v>366</v>
      </c>
    </row>
    <row r="1214" ht="15.75">
      <c r="AO1214" s="17" t="s">
        <v>367</v>
      </c>
    </row>
    <row r="1215" ht="15.75">
      <c r="AO1215" s="17" t="s">
        <v>368</v>
      </c>
    </row>
    <row r="1216" ht="15.75">
      <c r="AO1216" s="17" t="s">
        <v>369</v>
      </c>
    </row>
    <row r="1217" ht="15.75">
      <c r="AO1217" s="17" t="s">
        <v>370</v>
      </c>
    </row>
    <row r="1218" ht="15.75">
      <c r="AO1218" s="17" t="s">
        <v>371</v>
      </c>
    </row>
    <row r="1219" ht="15.75">
      <c r="AO1219" s="17" t="s">
        <v>372</v>
      </c>
    </row>
    <row r="1220" ht="15.75">
      <c r="AO1220" s="17" t="s">
        <v>373</v>
      </c>
    </row>
    <row r="1221" ht="15.75">
      <c r="AO1221" s="17" t="s">
        <v>374</v>
      </c>
    </row>
    <row r="1222" ht="15.75">
      <c r="AO1222" s="17" t="s">
        <v>375</v>
      </c>
    </row>
    <row r="1223" ht="15.75">
      <c r="AO1223" s="17" t="s">
        <v>376</v>
      </c>
    </row>
    <row r="1224" ht="15.75">
      <c r="AO1224" s="17" t="s">
        <v>377</v>
      </c>
    </row>
    <row r="1225" ht="15.75">
      <c r="AO1225" s="17" t="s">
        <v>378</v>
      </c>
    </row>
    <row r="1226" ht="15.75">
      <c r="AO1226" s="17" t="s">
        <v>379</v>
      </c>
    </row>
    <row r="1227" ht="15.75">
      <c r="AO1227" s="17" t="s">
        <v>380</v>
      </c>
    </row>
    <row r="1228" ht="15.75">
      <c r="AO1228" s="17" t="s">
        <v>381</v>
      </c>
    </row>
    <row r="1229" ht="15.75">
      <c r="AO1229" s="17" t="s">
        <v>382</v>
      </c>
    </row>
    <row r="1230" ht="15.75">
      <c r="AO1230" s="17" t="s">
        <v>383</v>
      </c>
    </row>
    <row r="1231" ht="15.75">
      <c r="AO1231" s="17" t="s">
        <v>384</v>
      </c>
    </row>
    <row r="1232" ht="15.75">
      <c r="AO1232" s="17" t="s">
        <v>385</v>
      </c>
    </row>
    <row r="1233" ht="15.75">
      <c r="AO1233" s="17" t="s">
        <v>386</v>
      </c>
    </row>
    <row r="1234" ht="15.75">
      <c r="AO1234" s="17" t="s">
        <v>387</v>
      </c>
    </row>
    <row r="1235" ht="15.75">
      <c r="AO1235" s="17" t="s">
        <v>388</v>
      </c>
    </row>
    <row r="1236" ht="15.75">
      <c r="AO1236" s="17" t="s">
        <v>389</v>
      </c>
    </row>
    <row r="1237" ht="15.75">
      <c r="AO1237" s="17" t="s">
        <v>390</v>
      </c>
    </row>
    <row r="1238" ht="15.75">
      <c r="AO1238" s="17" t="s">
        <v>391</v>
      </c>
    </row>
    <row r="1239" ht="15.75">
      <c r="AO1239" s="17" t="s">
        <v>392</v>
      </c>
    </row>
    <row r="1240" ht="15.75">
      <c r="AO1240" s="17" t="s">
        <v>393</v>
      </c>
    </row>
    <row r="1241" ht="15.75">
      <c r="AO1241" s="17" t="s">
        <v>394</v>
      </c>
    </row>
    <row r="1242" ht="15.75">
      <c r="AO1242" s="17" t="s">
        <v>395</v>
      </c>
    </row>
    <row r="1243" ht="15.75">
      <c r="AO1243" s="17" t="s">
        <v>396</v>
      </c>
    </row>
    <row r="1244" ht="15.75">
      <c r="AO1244" s="17" t="s">
        <v>397</v>
      </c>
    </row>
    <row r="1245" ht="15.75">
      <c r="AO1245" s="17" t="s">
        <v>398</v>
      </c>
    </row>
    <row r="1246" ht="15.75">
      <c r="AO1246" s="17" t="s">
        <v>399</v>
      </c>
    </row>
    <row r="1247" ht="15.75">
      <c r="AO1247" s="17" t="s">
        <v>400</v>
      </c>
    </row>
    <row r="1248" ht="15.75">
      <c r="AO1248" s="17" t="s">
        <v>401</v>
      </c>
    </row>
    <row r="1249" ht="15.75">
      <c r="AO1249" s="17" t="s">
        <v>402</v>
      </c>
    </row>
    <row r="1250" ht="15.75">
      <c r="AO1250" s="17" t="s">
        <v>403</v>
      </c>
    </row>
    <row r="1251" ht="15.75">
      <c r="AO1251" s="17" t="s">
        <v>404</v>
      </c>
    </row>
    <row r="1252" ht="15.75">
      <c r="AO1252" s="17" t="s">
        <v>405</v>
      </c>
    </row>
    <row r="1253" ht="15.75">
      <c r="AO1253" s="17" t="s">
        <v>406</v>
      </c>
    </row>
    <row r="1254" ht="15.75">
      <c r="AO1254" s="17" t="s">
        <v>407</v>
      </c>
    </row>
    <row r="1255" ht="15.75">
      <c r="AO1255" s="17" t="s">
        <v>408</v>
      </c>
    </row>
    <row r="1256" ht="15.75">
      <c r="AO1256" s="17" t="s">
        <v>409</v>
      </c>
    </row>
    <row r="1257" ht="15.75">
      <c r="AO1257" s="17" t="s">
        <v>410</v>
      </c>
    </row>
    <row r="1258" ht="15.75">
      <c r="AO1258" s="17" t="s">
        <v>411</v>
      </c>
    </row>
    <row r="1259" ht="15.75">
      <c r="AO1259" s="17" t="s">
        <v>412</v>
      </c>
    </row>
    <row r="1260" ht="15.75">
      <c r="AO1260" s="17" t="s">
        <v>413</v>
      </c>
    </row>
    <row r="1261" ht="15.75">
      <c r="AO1261" s="17" t="s">
        <v>414</v>
      </c>
    </row>
    <row r="1262" ht="15.75">
      <c r="AO1262" s="17" t="s">
        <v>415</v>
      </c>
    </row>
    <row r="1263" ht="15.75">
      <c r="AO1263" s="17" t="s">
        <v>416</v>
      </c>
    </row>
    <row r="1264" ht="15.75">
      <c r="AO1264" s="17" t="s">
        <v>417</v>
      </c>
    </row>
    <row r="1265" ht="15.75">
      <c r="AO1265" s="17" t="s">
        <v>418</v>
      </c>
    </row>
    <row r="1266" ht="15.75">
      <c r="AO1266" s="17" t="s">
        <v>419</v>
      </c>
    </row>
    <row r="1267" ht="15.75">
      <c r="AO1267" s="17" t="s">
        <v>420</v>
      </c>
    </row>
    <row r="1268" ht="15.75">
      <c r="AO1268" s="17" t="s">
        <v>421</v>
      </c>
    </row>
    <row r="1269" ht="15.75">
      <c r="AO1269" s="17" t="s">
        <v>422</v>
      </c>
    </row>
    <row r="1270" ht="15.75">
      <c r="AO1270" s="17" t="s">
        <v>423</v>
      </c>
    </row>
    <row r="1271" ht="15.75">
      <c r="AO1271" s="17" t="s">
        <v>424</v>
      </c>
    </row>
    <row r="1272" ht="15.75">
      <c r="AO1272" s="17" t="s">
        <v>425</v>
      </c>
    </row>
    <row r="1273" ht="15.75">
      <c r="AO1273" s="17" t="s">
        <v>426</v>
      </c>
    </row>
    <row r="1274" ht="15.75">
      <c r="AO1274" s="17" t="s">
        <v>427</v>
      </c>
    </row>
    <row r="1275" ht="15.75">
      <c r="AO1275" s="17" t="s">
        <v>428</v>
      </c>
    </row>
    <row r="1276" ht="15.75">
      <c r="AO1276" s="17" t="s">
        <v>429</v>
      </c>
    </row>
    <row r="1277" ht="15.75">
      <c r="AO1277" s="17" t="s">
        <v>430</v>
      </c>
    </row>
    <row r="1278" ht="15.75">
      <c r="AO1278" s="17" t="s">
        <v>431</v>
      </c>
    </row>
    <row r="1279" ht="15.75">
      <c r="AO1279" s="17" t="s">
        <v>432</v>
      </c>
    </row>
    <row r="1280" ht="15.75">
      <c r="AO1280" s="17" t="s">
        <v>433</v>
      </c>
    </row>
    <row r="1281" ht="15.75">
      <c r="AO1281" s="17" t="s">
        <v>434</v>
      </c>
    </row>
    <row r="1282" ht="15.75">
      <c r="AO1282" s="17" t="s">
        <v>435</v>
      </c>
    </row>
    <row r="1283" ht="15.75">
      <c r="AO1283" s="17" t="s">
        <v>436</v>
      </c>
    </row>
    <row r="1284" ht="15.75">
      <c r="AO1284" s="17" t="s">
        <v>437</v>
      </c>
    </row>
    <row r="1285" ht="15.75">
      <c r="AO1285" s="17" t="s">
        <v>438</v>
      </c>
    </row>
    <row r="1286" ht="15.75">
      <c r="AO1286" s="17" t="s">
        <v>439</v>
      </c>
    </row>
    <row r="1287" ht="15.75">
      <c r="AO1287" s="17" t="s">
        <v>440</v>
      </c>
    </row>
    <row r="1288" ht="15.75">
      <c r="AO1288" s="17" t="s">
        <v>441</v>
      </c>
    </row>
    <row r="1289" ht="15.75">
      <c r="AO1289" s="17" t="s">
        <v>442</v>
      </c>
    </row>
    <row r="1290" ht="15.75">
      <c r="AO1290" s="17" t="s">
        <v>443</v>
      </c>
    </row>
    <row r="1291" ht="15.75">
      <c r="AO1291" s="17" t="s">
        <v>444</v>
      </c>
    </row>
    <row r="1292" ht="15.75">
      <c r="AO1292" s="17" t="s">
        <v>445</v>
      </c>
    </row>
    <row r="1293" ht="15.75">
      <c r="AO1293" s="17" t="s">
        <v>446</v>
      </c>
    </row>
    <row r="1294" ht="15.75">
      <c r="AO1294" s="17" t="s">
        <v>447</v>
      </c>
    </row>
    <row r="1295" ht="15.75">
      <c r="AO1295" s="17" t="s">
        <v>448</v>
      </c>
    </row>
    <row r="1296" ht="15.75">
      <c r="AO1296" s="17" t="s">
        <v>449</v>
      </c>
    </row>
    <row r="1297" ht="15.75">
      <c r="AO1297" s="17" t="s">
        <v>450</v>
      </c>
    </row>
    <row r="1298" ht="15.75">
      <c r="AO1298" s="17" t="s">
        <v>451</v>
      </c>
    </row>
    <row r="1299" ht="15.75">
      <c r="AO1299" s="17" t="s">
        <v>452</v>
      </c>
    </row>
    <row r="1300" ht="15.75">
      <c r="AO1300" s="17" t="s">
        <v>453</v>
      </c>
    </row>
    <row r="1301" ht="15.75">
      <c r="AO1301" s="17" t="s">
        <v>454</v>
      </c>
    </row>
    <row r="1302" ht="15.75">
      <c r="AO1302" s="17" t="s">
        <v>455</v>
      </c>
    </row>
    <row r="1303" ht="15.75">
      <c r="AO1303" s="17" t="s">
        <v>456</v>
      </c>
    </row>
    <row r="1304" ht="15.75">
      <c r="AO1304" s="17" t="s">
        <v>457</v>
      </c>
    </row>
    <row r="1305" ht="15.75">
      <c r="AO1305" s="17" t="s">
        <v>458</v>
      </c>
    </row>
    <row r="1306" ht="15.75">
      <c r="AO1306" s="17" t="s">
        <v>459</v>
      </c>
    </row>
    <row r="1307" ht="15.75">
      <c r="AO1307" s="17" t="s">
        <v>460</v>
      </c>
    </row>
    <row r="1308" ht="15.75">
      <c r="AO1308" s="17" t="s">
        <v>461</v>
      </c>
    </row>
    <row r="1309" ht="15.75">
      <c r="AO1309" s="17" t="s">
        <v>462</v>
      </c>
    </row>
    <row r="1310" ht="15.75">
      <c r="AO1310" s="17" t="s">
        <v>463</v>
      </c>
    </row>
    <row r="1311" ht="15.75">
      <c r="AO1311" s="17" t="s">
        <v>464</v>
      </c>
    </row>
    <row r="1312" ht="15.75">
      <c r="AO1312" s="17" t="s">
        <v>465</v>
      </c>
    </row>
    <row r="1313" ht="15.75">
      <c r="AO1313" s="17" t="s">
        <v>466</v>
      </c>
    </row>
    <row r="1314" ht="15.75">
      <c r="AO1314" s="17" t="s">
        <v>467</v>
      </c>
    </row>
    <row r="1315" ht="15.75">
      <c r="AO1315" s="17" t="s">
        <v>468</v>
      </c>
    </row>
    <row r="1316" ht="15.75">
      <c r="AO1316" s="17" t="s">
        <v>469</v>
      </c>
    </row>
    <row r="1317" ht="15.75">
      <c r="AO1317" s="17" t="s">
        <v>470</v>
      </c>
    </row>
    <row r="1318" ht="15.75">
      <c r="AO1318" s="17" t="s">
        <v>471</v>
      </c>
    </row>
    <row r="1319" ht="15.75">
      <c r="AO1319" s="17" t="s">
        <v>472</v>
      </c>
    </row>
    <row r="1320" ht="15.75">
      <c r="AO1320" s="17" t="s">
        <v>473</v>
      </c>
    </row>
    <row r="1321" ht="15.75">
      <c r="AO1321" s="17" t="s">
        <v>474</v>
      </c>
    </row>
    <row r="1322" ht="15.75">
      <c r="AO1322" s="17" t="s">
        <v>475</v>
      </c>
    </row>
    <row r="1323" ht="15.75">
      <c r="AO1323" s="17" t="s">
        <v>476</v>
      </c>
    </row>
    <row r="1324" ht="15.75">
      <c r="AO1324" s="17" t="s">
        <v>477</v>
      </c>
    </row>
    <row r="1325" ht="15.75">
      <c r="AO1325" s="17" t="s">
        <v>478</v>
      </c>
    </row>
    <row r="1326" ht="15.75">
      <c r="AO1326" s="17" t="s">
        <v>479</v>
      </c>
    </row>
    <row r="1327" ht="15.75">
      <c r="AO1327" s="17" t="s">
        <v>480</v>
      </c>
    </row>
    <row r="1328" ht="15.75">
      <c r="AO1328" s="17" t="s">
        <v>481</v>
      </c>
    </row>
    <row r="1329" ht="15.75">
      <c r="AO1329" s="17" t="s">
        <v>482</v>
      </c>
    </row>
    <row r="1330" ht="15.75">
      <c r="AO1330" s="17" t="s">
        <v>483</v>
      </c>
    </row>
    <row r="1331" ht="15.75">
      <c r="AO1331" s="17" t="s">
        <v>484</v>
      </c>
    </row>
    <row r="1332" ht="15.75">
      <c r="AO1332" s="17" t="s">
        <v>485</v>
      </c>
    </row>
    <row r="1333" ht="15.75">
      <c r="AO1333" s="17" t="s">
        <v>486</v>
      </c>
    </row>
    <row r="1334" ht="15.75">
      <c r="AO1334" s="17" t="s">
        <v>487</v>
      </c>
    </row>
    <row r="1335" ht="15.75">
      <c r="AO1335" s="17" t="s">
        <v>488</v>
      </c>
    </row>
    <row r="1336" ht="15.75">
      <c r="AO1336" s="17" t="s">
        <v>489</v>
      </c>
    </row>
    <row r="1337" ht="15.75">
      <c r="AO1337" s="17" t="s">
        <v>490</v>
      </c>
    </row>
    <row r="1338" ht="15.75">
      <c r="AO1338" s="17" t="s">
        <v>491</v>
      </c>
    </row>
    <row r="1339" ht="15.75">
      <c r="AO1339" s="17" t="s">
        <v>492</v>
      </c>
    </row>
    <row r="1340" ht="15.75">
      <c r="AO1340" s="17" t="s">
        <v>493</v>
      </c>
    </row>
    <row r="1341" ht="15.75">
      <c r="AO1341" s="17" t="s">
        <v>494</v>
      </c>
    </row>
    <row r="1342" ht="15.75">
      <c r="AO1342" s="17" t="s">
        <v>495</v>
      </c>
    </row>
    <row r="1343" ht="15.75">
      <c r="AO1343" s="17" t="s">
        <v>496</v>
      </c>
    </row>
    <row r="1344" ht="15.75">
      <c r="AO1344" s="17" t="s">
        <v>497</v>
      </c>
    </row>
    <row r="1345" ht="15.75">
      <c r="AO1345" s="17" t="s">
        <v>498</v>
      </c>
    </row>
    <row r="1346" ht="15.75">
      <c r="AO1346" s="17" t="s">
        <v>499</v>
      </c>
    </row>
    <row r="1347" ht="15.75">
      <c r="AO1347" s="17" t="s">
        <v>500</v>
      </c>
    </row>
    <row r="1348" ht="15.75">
      <c r="AO1348" s="17" t="s">
        <v>501</v>
      </c>
    </row>
    <row r="1349" ht="15.75">
      <c r="AO1349" s="17" t="s">
        <v>502</v>
      </c>
    </row>
    <row r="1350" ht="15.75">
      <c r="AO1350" s="17" t="s">
        <v>503</v>
      </c>
    </row>
    <row r="1351" ht="15.75">
      <c r="AO1351" s="17" t="s">
        <v>504</v>
      </c>
    </row>
    <row r="1352" ht="15.75">
      <c r="AO1352" s="17" t="s">
        <v>505</v>
      </c>
    </row>
    <row r="1353" ht="15.75">
      <c r="AO1353" s="17" t="s">
        <v>506</v>
      </c>
    </row>
    <row r="1354" ht="15.75">
      <c r="AO1354" s="17" t="s">
        <v>507</v>
      </c>
    </row>
    <row r="1355" ht="15.75">
      <c r="AO1355" s="17" t="s">
        <v>508</v>
      </c>
    </row>
    <row r="1356" ht="15.75">
      <c r="AO1356" s="17" t="s">
        <v>509</v>
      </c>
    </row>
    <row r="1357" ht="15.75">
      <c r="AO1357" s="17" t="s">
        <v>510</v>
      </c>
    </row>
    <row r="1358" ht="15.75">
      <c r="AO1358" s="17" t="s">
        <v>511</v>
      </c>
    </row>
    <row r="1359" ht="15.75">
      <c r="AO1359" s="17" t="s">
        <v>512</v>
      </c>
    </row>
    <row r="1360" ht="15.75">
      <c r="AO1360" s="17" t="s">
        <v>513</v>
      </c>
    </row>
    <row r="1361" ht="15.75">
      <c r="AO1361" s="17" t="s">
        <v>514</v>
      </c>
    </row>
    <row r="1362" ht="15.75">
      <c r="AO1362" s="17" t="s">
        <v>515</v>
      </c>
    </row>
    <row r="1363" ht="15.75">
      <c r="AO1363" s="17" t="s">
        <v>516</v>
      </c>
    </row>
    <row r="1364" ht="15.75">
      <c r="AO1364" s="17" t="s">
        <v>517</v>
      </c>
    </row>
    <row r="1365" ht="15.75">
      <c r="AO1365" s="17" t="s">
        <v>518</v>
      </c>
    </row>
    <row r="1366" ht="15.75">
      <c r="AO1366" s="17" t="s">
        <v>519</v>
      </c>
    </row>
    <row r="1367" ht="15.75">
      <c r="AO1367" s="17" t="s">
        <v>520</v>
      </c>
    </row>
    <row r="1368" ht="15.75">
      <c r="AO1368" s="17" t="s">
        <v>521</v>
      </c>
    </row>
    <row r="1369" ht="15.75">
      <c r="AO1369" s="17" t="s">
        <v>522</v>
      </c>
    </row>
    <row r="1370" ht="15.75">
      <c r="AO1370" s="17" t="s">
        <v>523</v>
      </c>
    </row>
    <row r="1371" ht="15.75">
      <c r="AO1371" s="17" t="s">
        <v>524</v>
      </c>
    </row>
    <row r="1372" ht="15.75">
      <c r="AO1372" s="17" t="s">
        <v>525</v>
      </c>
    </row>
    <row r="1373" ht="15.75">
      <c r="AO1373" s="17" t="s">
        <v>526</v>
      </c>
    </row>
    <row r="1374" ht="15.75">
      <c r="AO1374" s="17" t="s">
        <v>527</v>
      </c>
    </row>
    <row r="1375" ht="15.75">
      <c r="AO1375" s="17" t="s">
        <v>528</v>
      </c>
    </row>
    <row r="1376" ht="15.75">
      <c r="AO1376" s="17" t="s">
        <v>529</v>
      </c>
    </row>
    <row r="1377" ht="15.75">
      <c r="AO1377" s="17" t="s">
        <v>530</v>
      </c>
    </row>
    <row r="1378" ht="15.75">
      <c r="AO1378" s="17" t="s">
        <v>531</v>
      </c>
    </row>
    <row r="1379" ht="15.75">
      <c r="AO1379" s="17" t="s">
        <v>532</v>
      </c>
    </row>
    <row r="1380" ht="15.75">
      <c r="AO1380" s="17" t="s">
        <v>533</v>
      </c>
    </row>
    <row r="1381" ht="15.75">
      <c r="AO1381" s="17" t="s">
        <v>534</v>
      </c>
    </row>
    <row r="1382" ht="15.75">
      <c r="AO1382" s="17" t="s">
        <v>535</v>
      </c>
    </row>
    <row r="1383" ht="15.75">
      <c r="AO1383" s="17" t="s">
        <v>536</v>
      </c>
    </row>
    <row r="1384" ht="15.75">
      <c r="AO1384" s="17" t="s">
        <v>537</v>
      </c>
    </row>
    <row r="1385" ht="15.75">
      <c r="AO1385" s="17" t="s">
        <v>538</v>
      </c>
    </row>
    <row r="1386" ht="15.75">
      <c r="AO1386" s="17" t="s">
        <v>539</v>
      </c>
    </row>
    <row r="1387" ht="15.75">
      <c r="AO1387" s="17" t="s">
        <v>540</v>
      </c>
    </row>
    <row r="1388" ht="15.75">
      <c r="AO1388" s="17" t="s">
        <v>541</v>
      </c>
    </row>
    <row r="1389" ht="15.75">
      <c r="AO1389" s="17" t="s">
        <v>542</v>
      </c>
    </row>
    <row r="1390" ht="15.75">
      <c r="AO1390" s="17" t="s">
        <v>543</v>
      </c>
    </row>
    <row r="1391" ht="15.75">
      <c r="AO1391" s="17" t="s">
        <v>544</v>
      </c>
    </row>
    <row r="1392" ht="15.75">
      <c r="AO1392" s="17" t="s">
        <v>545</v>
      </c>
    </row>
    <row r="1393" ht="15.75">
      <c r="AO1393" s="17" t="s">
        <v>546</v>
      </c>
    </row>
    <row r="1394" ht="15.75">
      <c r="AO1394" s="17" t="s">
        <v>547</v>
      </c>
    </row>
    <row r="1395" ht="15.75">
      <c r="AO1395" s="17" t="s">
        <v>548</v>
      </c>
    </row>
    <row r="1396" ht="15.75">
      <c r="AO1396" s="17" t="s">
        <v>549</v>
      </c>
    </row>
    <row r="1397" ht="15.75">
      <c r="AO1397" s="17" t="s">
        <v>550</v>
      </c>
    </row>
    <row r="1398" ht="15.75">
      <c r="AO1398" s="17" t="s">
        <v>551</v>
      </c>
    </row>
    <row r="1399" ht="15.75">
      <c r="AO1399" s="17" t="s">
        <v>552</v>
      </c>
    </row>
    <row r="1400" ht="15.75">
      <c r="AO1400" s="17" t="s">
        <v>553</v>
      </c>
    </row>
    <row r="1401" ht="15.75">
      <c r="AO1401" s="17" t="s">
        <v>554</v>
      </c>
    </row>
    <row r="1402" ht="15.75">
      <c r="AO1402" s="17" t="s">
        <v>555</v>
      </c>
    </row>
    <row r="1403" ht="15.75">
      <c r="AO1403" s="17" t="s">
        <v>556</v>
      </c>
    </row>
    <row r="1404" ht="15.75">
      <c r="AO1404" s="17" t="s">
        <v>557</v>
      </c>
    </row>
    <row r="1405" ht="15.75">
      <c r="AO1405" s="17" t="s">
        <v>558</v>
      </c>
    </row>
    <row r="1406" ht="15.75">
      <c r="AO1406" s="17" t="s">
        <v>559</v>
      </c>
    </row>
    <row r="1407" ht="15.75">
      <c r="AO1407" s="17" t="s">
        <v>560</v>
      </c>
    </row>
    <row r="1408" ht="15.75">
      <c r="AO1408" s="17" t="s">
        <v>561</v>
      </c>
    </row>
    <row r="1409" ht="15.75">
      <c r="AO1409" s="17" t="s">
        <v>562</v>
      </c>
    </row>
    <row r="1410" ht="15.75">
      <c r="AO1410" s="17" t="s">
        <v>563</v>
      </c>
    </row>
    <row r="1411" ht="15.75">
      <c r="AO1411" s="17" t="s">
        <v>564</v>
      </c>
    </row>
    <row r="1412" ht="15.75">
      <c r="AO1412" s="17" t="s">
        <v>565</v>
      </c>
    </row>
    <row r="1413" ht="15.75">
      <c r="AO1413" s="17" t="s">
        <v>566</v>
      </c>
    </row>
    <row r="1414" ht="15.75">
      <c r="AO1414" s="17" t="s">
        <v>567</v>
      </c>
    </row>
    <row r="1415" ht="15.75">
      <c r="AO1415" s="17" t="s">
        <v>568</v>
      </c>
    </row>
    <row r="1416" ht="15.75">
      <c r="AO1416" s="17" t="s">
        <v>569</v>
      </c>
    </row>
    <row r="1417" ht="15.75">
      <c r="AO1417" s="17" t="s">
        <v>570</v>
      </c>
    </row>
    <row r="1418" ht="15.75">
      <c r="AO1418" s="17" t="s">
        <v>571</v>
      </c>
    </row>
    <row r="1419" ht="15.75">
      <c r="AO1419" s="17" t="s">
        <v>572</v>
      </c>
    </row>
    <row r="1420" ht="15.75">
      <c r="AO1420" s="17" t="s">
        <v>573</v>
      </c>
    </row>
    <row r="1421" ht="15.75">
      <c r="AO1421" s="17" t="s">
        <v>574</v>
      </c>
    </row>
    <row r="1422" ht="15.75">
      <c r="AO1422" s="17" t="s">
        <v>575</v>
      </c>
    </row>
    <row r="1423" ht="15.75">
      <c r="AO1423" s="17" t="s">
        <v>576</v>
      </c>
    </row>
    <row r="1424" ht="15.75">
      <c r="AO1424" s="17" t="s">
        <v>577</v>
      </c>
    </row>
    <row r="1425" ht="15.75">
      <c r="AO1425" s="17" t="s">
        <v>578</v>
      </c>
    </row>
    <row r="1426" ht="15.75">
      <c r="AO1426" s="17" t="s">
        <v>579</v>
      </c>
    </row>
    <row r="1427" ht="15.75">
      <c r="AO1427" s="17" t="s">
        <v>580</v>
      </c>
    </row>
    <row r="1428" ht="15.75">
      <c r="AO1428" s="17" t="s">
        <v>581</v>
      </c>
    </row>
    <row r="1429" ht="15.75">
      <c r="AO1429" s="17" t="s">
        <v>582</v>
      </c>
    </row>
    <row r="1430" ht="15.75">
      <c r="AO1430" s="17" t="s">
        <v>583</v>
      </c>
    </row>
    <row r="1431" ht="15.75">
      <c r="AO1431" s="17" t="s">
        <v>584</v>
      </c>
    </row>
    <row r="1432" ht="15.75">
      <c r="AO1432" s="17" t="s">
        <v>585</v>
      </c>
    </row>
    <row r="1433" ht="15.75">
      <c r="AO1433" s="17" t="s">
        <v>586</v>
      </c>
    </row>
    <row r="1434" ht="15.75">
      <c r="AO1434" s="17" t="s">
        <v>587</v>
      </c>
    </row>
    <row r="1435" ht="15.75">
      <c r="AO1435" s="17" t="s">
        <v>588</v>
      </c>
    </row>
    <row r="1436" ht="15.75">
      <c r="AO1436" s="17" t="s">
        <v>589</v>
      </c>
    </row>
    <row r="1437" ht="15.75">
      <c r="AO1437" s="17" t="s">
        <v>590</v>
      </c>
    </row>
    <row r="1438" ht="15.75">
      <c r="AO1438" s="17" t="s">
        <v>591</v>
      </c>
    </row>
    <row r="1439" ht="15.75">
      <c r="AO1439" s="17" t="s">
        <v>592</v>
      </c>
    </row>
    <row r="1440" ht="15.75">
      <c r="AO1440" s="17" t="s">
        <v>593</v>
      </c>
    </row>
    <row r="1441" ht="15.75">
      <c r="AO1441" s="17" t="s">
        <v>594</v>
      </c>
    </row>
    <row r="1442" ht="15.75">
      <c r="AO1442" s="17" t="s">
        <v>595</v>
      </c>
    </row>
    <row r="1443" ht="15.75">
      <c r="AO1443" s="17" t="s">
        <v>596</v>
      </c>
    </row>
    <row r="1444" ht="15.75">
      <c r="AO1444" s="17" t="s">
        <v>597</v>
      </c>
    </row>
    <row r="1445" ht="15.75">
      <c r="AO1445" s="17" t="s">
        <v>598</v>
      </c>
    </row>
    <row r="1446" ht="15.75">
      <c r="AO1446" s="17" t="s">
        <v>599</v>
      </c>
    </row>
    <row r="1447" ht="15.75">
      <c r="AO1447" s="17" t="s">
        <v>600</v>
      </c>
    </row>
    <row r="1448" ht="15.75">
      <c r="AO1448" s="17" t="s">
        <v>601</v>
      </c>
    </row>
    <row r="1449" ht="15.75">
      <c r="AO1449" s="17" t="s">
        <v>602</v>
      </c>
    </row>
    <row r="1450" ht="15.75">
      <c r="AO1450" s="17" t="s">
        <v>603</v>
      </c>
    </row>
    <row r="1451" ht="15.75">
      <c r="AO1451" s="17" t="s">
        <v>604</v>
      </c>
    </row>
    <row r="1452" ht="15.75">
      <c r="AO1452" s="17" t="s">
        <v>605</v>
      </c>
    </row>
    <row r="1453" ht="15.75">
      <c r="AO1453" s="17" t="s">
        <v>606</v>
      </c>
    </row>
    <row r="1454" ht="15.75">
      <c r="AO1454" s="17" t="s">
        <v>607</v>
      </c>
    </row>
    <row r="1455" ht="15.75">
      <c r="AO1455" s="17" t="s">
        <v>608</v>
      </c>
    </row>
    <row r="1456" ht="15.75">
      <c r="AO1456" s="17" t="s">
        <v>609</v>
      </c>
    </row>
    <row r="1457" ht="15.75">
      <c r="AO1457" s="17" t="s">
        <v>610</v>
      </c>
    </row>
    <row r="1458" ht="15.75">
      <c r="AO1458" s="17" t="s">
        <v>611</v>
      </c>
    </row>
    <row r="1459" ht="15.75">
      <c r="AO1459" s="17" t="s">
        <v>612</v>
      </c>
    </row>
    <row r="1460" ht="15.75">
      <c r="AO1460" s="17" t="s">
        <v>613</v>
      </c>
    </row>
    <row r="1461" ht="15.75">
      <c r="AO1461" s="17" t="s">
        <v>614</v>
      </c>
    </row>
    <row r="1462" ht="15.75">
      <c r="AO1462" s="17" t="s">
        <v>615</v>
      </c>
    </row>
    <row r="1463" ht="15.75">
      <c r="AO1463" s="17" t="s">
        <v>616</v>
      </c>
    </row>
    <row r="1464" ht="15.75">
      <c r="AO1464" s="17" t="s">
        <v>617</v>
      </c>
    </row>
    <row r="1465" ht="15.75">
      <c r="AO1465" s="17" t="s">
        <v>618</v>
      </c>
    </row>
    <row r="1466" ht="15.75">
      <c r="AO1466" s="17" t="s">
        <v>619</v>
      </c>
    </row>
    <row r="1467" ht="15.75">
      <c r="AO1467" s="17" t="s">
        <v>620</v>
      </c>
    </row>
    <row r="1468" ht="15.75">
      <c r="AO1468" s="17" t="s">
        <v>621</v>
      </c>
    </row>
    <row r="1469" ht="15.75">
      <c r="AO1469" s="17" t="s">
        <v>622</v>
      </c>
    </row>
    <row r="1470" ht="15.75">
      <c r="AO1470" s="17" t="s">
        <v>623</v>
      </c>
    </row>
    <row r="1471" ht="15.75">
      <c r="AO1471" s="17" t="s">
        <v>624</v>
      </c>
    </row>
    <row r="1472" ht="15.75">
      <c r="AO1472" s="17" t="s">
        <v>625</v>
      </c>
    </row>
    <row r="1473" ht="15.75">
      <c r="AO1473" s="17" t="s">
        <v>626</v>
      </c>
    </row>
    <row r="1474" ht="15.75">
      <c r="AO1474" s="17" t="s">
        <v>627</v>
      </c>
    </row>
    <row r="1475" ht="15.75">
      <c r="AO1475" s="17" t="s">
        <v>628</v>
      </c>
    </row>
    <row r="1476" ht="15.75">
      <c r="AO1476" s="17" t="s">
        <v>629</v>
      </c>
    </row>
    <row r="1477" ht="15.75">
      <c r="AO1477" s="17" t="s">
        <v>630</v>
      </c>
    </row>
    <row r="1478" ht="15.75">
      <c r="AO1478" s="17" t="s">
        <v>631</v>
      </c>
    </row>
    <row r="1479" ht="15.75">
      <c r="AO1479" s="17" t="s">
        <v>632</v>
      </c>
    </row>
    <row r="1480" ht="15.75">
      <c r="AO1480" s="17" t="s">
        <v>633</v>
      </c>
    </row>
    <row r="1481" ht="15.75">
      <c r="AO1481" s="17" t="s">
        <v>634</v>
      </c>
    </row>
    <row r="1482" ht="15.75">
      <c r="AO1482" s="17" t="s">
        <v>635</v>
      </c>
    </row>
    <row r="1483" ht="15.75">
      <c r="AO1483" s="17" t="s">
        <v>636</v>
      </c>
    </row>
    <row r="1484" ht="15.75">
      <c r="AO1484" s="17" t="s">
        <v>637</v>
      </c>
    </row>
    <row r="1485" ht="15.75">
      <c r="AO1485" s="17" t="s">
        <v>638</v>
      </c>
    </row>
    <row r="1486" ht="15.75">
      <c r="AO1486" s="17" t="s">
        <v>639</v>
      </c>
    </row>
    <row r="1487" ht="15.75">
      <c r="AO1487" s="17" t="s">
        <v>640</v>
      </c>
    </row>
    <row r="1488" ht="15.75">
      <c r="AO1488" s="17" t="s">
        <v>641</v>
      </c>
    </row>
    <row r="1489" ht="15.75">
      <c r="AO1489" s="17" t="s">
        <v>642</v>
      </c>
    </row>
    <row r="1490" ht="15.75">
      <c r="AO1490" s="17" t="s">
        <v>643</v>
      </c>
    </row>
    <row r="1491" ht="15.75">
      <c r="AO1491" s="17" t="s">
        <v>644</v>
      </c>
    </row>
    <row r="1492" ht="15.75">
      <c r="AO1492" s="17" t="s">
        <v>645</v>
      </c>
    </row>
    <row r="1493" ht="15.75">
      <c r="AO1493" s="17" t="s">
        <v>646</v>
      </c>
    </row>
    <row r="1494" ht="15.75">
      <c r="AO1494" s="17" t="s">
        <v>647</v>
      </c>
    </row>
    <row r="1495" ht="15.75">
      <c r="AO1495" s="17" t="s">
        <v>648</v>
      </c>
    </row>
    <row r="1496" ht="15.75">
      <c r="AO1496" s="17" t="s">
        <v>649</v>
      </c>
    </row>
    <row r="1497" ht="15.75">
      <c r="AO1497" s="17" t="s">
        <v>650</v>
      </c>
    </row>
    <row r="1498" ht="15.75">
      <c r="AO1498" s="17" t="s">
        <v>651</v>
      </c>
    </row>
    <row r="1499" ht="15.75">
      <c r="AO1499" s="17" t="s">
        <v>652</v>
      </c>
    </row>
    <row r="1500" ht="15.75">
      <c r="AO1500" s="17" t="s">
        <v>653</v>
      </c>
    </row>
    <row r="1501" ht="15.75">
      <c r="AO1501" s="17" t="s">
        <v>654</v>
      </c>
    </row>
    <row r="1502" ht="15.75">
      <c r="AO1502" s="17" t="s">
        <v>655</v>
      </c>
    </row>
    <row r="1503" ht="15.75">
      <c r="AO1503" s="17" t="s">
        <v>656</v>
      </c>
    </row>
    <row r="1504" ht="15.75">
      <c r="AO1504" s="17" t="s">
        <v>657</v>
      </c>
    </row>
    <row r="1505" ht="15.75">
      <c r="AO1505" s="17" t="s">
        <v>658</v>
      </c>
    </row>
    <row r="1506" ht="15.75">
      <c r="AO1506" s="17" t="s">
        <v>659</v>
      </c>
    </row>
    <row r="1507" ht="15.75">
      <c r="AO1507" s="17" t="s">
        <v>660</v>
      </c>
    </row>
    <row r="1508" ht="15.75">
      <c r="AO1508" s="17" t="s">
        <v>661</v>
      </c>
    </row>
    <row r="1509" ht="15.75">
      <c r="AO1509" s="17" t="s">
        <v>662</v>
      </c>
    </row>
    <row r="1510" ht="15.75">
      <c r="AO1510" s="17" t="s">
        <v>0</v>
      </c>
    </row>
    <row r="1511" ht="15.75">
      <c r="AO1511" s="17" t="s">
        <v>1</v>
      </c>
    </row>
    <row r="1512" ht="15.75">
      <c r="AO1512" s="17" t="s">
        <v>2</v>
      </c>
    </row>
    <row r="1513" ht="15.75">
      <c r="AO1513" s="17" t="s">
        <v>3</v>
      </c>
    </row>
    <row r="1514" ht="15.75">
      <c r="AO1514" s="17" t="s">
        <v>4</v>
      </c>
    </row>
    <row r="1515" ht="15.75">
      <c r="AO1515" s="17" t="s">
        <v>5</v>
      </c>
    </row>
    <row r="1516" ht="15.75">
      <c r="AO1516" s="17" t="s">
        <v>6</v>
      </c>
    </row>
    <row r="1517" ht="15.75">
      <c r="AO1517" s="17" t="s">
        <v>7</v>
      </c>
    </row>
    <row r="1518" ht="15.75">
      <c r="AO1518" s="17" t="s">
        <v>8</v>
      </c>
    </row>
    <row r="1519" ht="15.75">
      <c r="AO1519" s="17" t="s">
        <v>9</v>
      </c>
    </row>
    <row r="1520" ht="15.75">
      <c r="AO1520" s="17" t="s">
        <v>10</v>
      </c>
    </row>
    <row r="1521" ht="15.75">
      <c r="AO1521" s="17" t="s">
        <v>11</v>
      </c>
    </row>
    <row r="1522" ht="15.75">
      <c r="AO1522" s="17" t="s">
        <v>12</v>
      </c>
    </row>
    <row r="1523" ht="15.75">
      <c r="AO1523" s="17" t="s">
        <v>13</v>
      </c>
    </row>
    <row r="1524" ht="15.75">
      <c r="AO1524" s="17" t="s">
        <v>14</v>
      </c>
    </row>
    <row r="1525" ht="15.75">
      <c r="AO1525" s="17" t="s">
        <v>15</v>
      </c>
    </row>
    <row r="1526" ht="15.75">
      <c r="AO1526" s="17" t="s">
        <v>16</v>
      </c>
    </row>
    <row r="1527" ht="15.75">
      <c r="AO1527" s="17" t="s">
        <v>17</v>
      </c>
    </row>
    <row r="1528" ht="15.75">
      <c r="AO1528" s="17" t="s">
        <v>18</v>
      </c>
    </row>
    <row r="1529" ht="15.75">
      <c r="AO1529" s="17" t="s">
        <v>19</v>
      </c>
    </row>
    <row r="1530" ht="15.75">
      <c r="AO1530" s="17" t="s">
        <v>20</v>
      </c>
    </row>
    <row r="1531" ht="15.75">
      <c r="AO1531" s="17" t="s">
        <v>21</v>
      </c>
    </row>
    <row r="1532" ht="15.75">
      <c r="AO1532" s="17" t="s">
        <v>22</v>
      </c>
    </row>
    <row r="1533" ht="15.75">
      <c r="AO1533" s="17" t="s">
        <v>23</v>
      </c>
    </row>
    <row r="1534" ht="15.75">
      <c r="AO1534" s="17" t="s">
        <v>24</v>
      </c>
    </row>
    <row r="1535" ht="15.75">
      <c r="AO1535" s="17" t="s">
        <v>25</v>
      </c>
    </row>
    <row r="1536" ht="15.75">
      <c r="AO1536" s="17" t="s">
        <v>26</v>
      </c>
    </row>
    <row r="1537" ht="15.75">
      <c r="AO1537" s="17" t="s">
        <v>27</v>
      </c>
    </row>
    <row r="1538" ht="15.75">
      <c r="AO1538" s="17" t="s">
        <v>28</v>
      </c>
    </row>
    <row r="1539" ht="15.75">
      <c r="AO1539" s="17" t="s">
        <v>29</v>
      </c>
    </row>
    <row r="1540" ht="15.75">
      <c r="AO1540" s="17" t="s">
        <v>30</v>
      </c>
    </row>
    <row r="1541" ht="15.75">
      <c r="AO1541" s="17" t="s">
        <v>31</v>
      </c>
    </row>
    <row r="1542" ht="15.75">
      <c r="AO1542" s="17" t="s">
        <v>32</v>
      </c>
    </row>
    <row r="1543" ht="15.75">
      <c r="AO1543" s="17" t="s">
        <v>33</v>
      </c>
    </row>
    <row r="1544" ht="15.75">
      <c r="AO1544" s="17" t="s">
        <v>34</v>
      </c>
    </row>
    <row r="1545" ht="15.75">
      <c r="AO1545" s="17" t="s">
        <v>35</v>
      </c>
    </row>
    <row r="1546" ht="15.75">
      <c r="AO1546" s="17" t="s">
        <v>36</v>
      </c>
    </row>
    <row r="1547" ht="15.75">
      <c r="AO1547" s="17" t="s">
        <v>37</v>
      </c>
    </row>
    <row r="1548" ht="15.75">
      <c r="AO1548" s="17" t="s">
        <v>38</v>
      </c>
    </row>
    <row r="1549" ht="15.75">
      <c r="AO1549" s="17" t="s">
        <v>39</v>
      </c>
    </row>
    <row r="1550" ht="15.75">
      <c r="AO1550" s="17" t="s">
        <v>40</v>
      </c>
    </row>
    <row r="1551" ht="15.75">
      <c r="AO1551" s="17" t="s">
        <v>41</v>
      </c>
    </row>
    <row r="1552" ht="15.75">
      <c r="AO1552" s="17" t="s">
        <v>42</v>
      </c>
    </row>
    <row r="1553" ht="15.75">
      <c r="AO1553" s="17" t="s">
        <v>43</v>
      </c>
    </row>
    <row r="1554" ht="15.75">
      <c r="AO1554" s="17" t="s">
        <v>44</v>
      </c>
    </row>
    <row r="1555" ht="15.75">
      <c r="AO1555" s="17" t="s">
        <v>45</v>
      </c>
    </row>
    <row r="1556" ht="15.75">
      <c r="AO1556" s="17" t="s">
        <v>46</v>
      </c>
    </row>
    <row r="1557" ht="15.75">
      <c r="AO1557" s="17" t="s">
        <v>47</v>
      </c>
    </row>
    <row r="1558" ht="15.75">
      <c r="AO1558" s="17" t="s">
        <v>48</v>
      </c>
    </row>
    <row r="1559" ht="15.75">
      <c r="AO1559" s="17" t="s">
        <v>49</v>
      </c>
    </row>
    <row r="1560" ht="15.75">
      <c r="AO1560" s="17" t="s">
        <v>50</v>
      </c>
    </row>
    <row r="1561" ht="15.75">
      <c r="AO1561" s="17" t="s">
        <v>51</v>
      </c>
    </row>
    <row r="1562" ht="15.75">
      <c r="AO1562" s="17" t="s">
        <v>52</v>
      </c>
    </row>
    <row r="1563" ht="15.75">
      <c r="AO1563" s="17" t="s">
        <v>53</v>
      </c>
    </row>
    <row r="1564" ht="15.75">
      <c r="AO1564" s="17" t="s">
        <v>54</v>
      </c>
    </row>
    <row r="1565" ht="15.75">
      <c r="AO1565" s="17" t="s">
        <v>55</v>
      </c>
    </row>
    <row r="1566" ht="15.75">
      <c r="AO1566" s="17" t="s">
        <v>56</v>
      </c>
    </row>
    <row r="1567" ht="15.75">
      <c r="AO1567" s="17" t="s">
        <v>57</v>
      </c>
    </row>
    <row r="1568" ht="15.75">
      <c r="AO1568" s="17" t="s">
        <v>58</v>
      </c>
    </row>
    <row r="1569" ht="15.75">
      <c r="AO1569" s="17" t="s">
        <v>59</v>
      </c>
    </row>
    <row r="1570" ht="15.75">
      <c r="AO1570" s="17" t="s">
        <v>60</v>
      </c>
    </row>
    <row r="1571" ht="15.75">
      <c r="AO1571" s="17" t="s">
        <v>61</v>
      </c>
    </row>
    <row r="1572" ht="15.75">
      <c r="AO1572" s="17" t="s">
        <v>62</v>
      </c>
    </row>
    <row r="1573" ht="15.75">
      <c r="AO1573" s="17" t="s">
        <v>63</v>
      </c>
    </row>
    <row r="1574" ht="15.75">
      <c r="AO1574" s="17" t="s">
        <v>64</v>
      </c>
    </row>
    <row r="1575" ht="15.75">
      <c r="AO1575" s="17" t="s">
        <v>65</v>
      </c>
    </row>
    <row r="1576" ht="15.75">
      <c r="AO1576" s="17" t="s">
        <v>66</v>
      </c>
    </row>
    <row r="1577" ht="15.75">
      <c r="AO1577" s="17" t="s">
        <v>67</v>
      </c>
    </row>
    <row r="1578" ht="15.75">
      <c r="AO1578" s="17" t="s">
        <v>68</v>
      </c>
    </row>
    <row r="1579" ht="15.75">
      <c r="AO1579" s="17" t="s">
        <v>69</v>
      </c>
    </row>
    <row r="1580" ht="15.75">
      <c r="AO1580" s="17" t="s">
        <v>70</v>
      </c>
    </row>
    <row r="1581" ht="15.75">
      <c r="AO1581" s="17" t="s">
        <v>71</v>
      </c>
    </row>
    <row r="1582" ht="15.75">
      <c r="AO1582" s="17" t="s">
        <v>72</v>
      </c>
    </row>
    <row r="1583" ht="15.75">
      <c r="AO1583" s="17" t="s">
        <v>73</v>
      </c>
    </row>
    <row r="1584" ht="15.75">
      <c r="AO1584" s="17" t="s">
        <v>74</v>
      </c>
    </row>
    <row r="1585" ht="15.75">
      <c r="AO1585" s="17" t="s">
        <v>75</v>
      </c>
    </row>
    <row r="1586" ht="15.75">
      <c r="AO1586" s="17" t="s">
        <v>76</v>
      </c>
    </row>
    <row r="1587" ht="15.75">
      <c r="AO1587" s="17" t="s">
        <v>77</v>
      </c>
    </row>
    <row r="1588" ht="15.75">
      <c r="AO1588" s="17" t="s">
        <v>78</v>
      </c>
    </row>
    <row r="1589" ht="15.75">
      <c r="AO1589" s="17" t="s">
        <v>79</v>
      </c>
    </row>
    <row r="1590" ht="15.75">
      <c r="AO1590" s="17" t="s">
        <v>80</v>
      </c>
    </row>
    <row r="1591" ht="15.75">
      <c r="AO1591" s="17" t="s">
        <v>81</v>
      </c>
    </row>
    <row r="1592" ht="15.75">
      <c r="AO1592" s="17" t="s">
        <v>82</v>
      </c>
    </row>
    <row r="1593" ht="15.75">
      <c r="AO1593" s="17" t="s">
        <v>83</v>
      </c>
    </row>
    <row r="1594" ht="15.75">
      <c r="AO1594" s="17" t="s">
        <v>84</v>
      </c>
    </row>
    <row r="1595" ht="15.75">
      <c r="AO1595" s="17" t="s">
        <v>85</v>
      </c>
    </row>
    <row r="1596" ht="15.75">
      <c r="AO1596" s="17" t="s">
        <v>86</v>
      </c>
    </row>
    <row r="1597" ht="15.75">
      <c r="AO1597" s="17" t="s">
        <v>87</v>
      </c>
    </row>
    <row r="1598" ht="15.75">
      <c r="AO1598" s="17" t="s">
        <v>88</v>
      </c>
    </row>
    <row r="1599" ht="15.75">
      <c r="AO1599" s="17" t="s">
        <v>89</v>
      </c>
    </row>
    <row r="1600" ht="15.75">
      <c r="AO1600" s="17" t="s">
        <v>90</v>
      </c>
    </row>
    <row r="1601" ht="15.75">
      <c r="AO1601" s="17" t="s">
        <v>91</v>
      </c>
    </row>
    <row r="1602" ht="15.75">
      <c r="AO1602" s="17" t="s">
        <v>92</v>
      </c>
    </row>
    <row r="1603" ht="15.75">
      <c r="AO1603" s="17" t="s">
        <v>93</v>
      </c>
    </row>
    <row r="1604" ht="15.75">
      <c r="AO1604" s="17" t="s">
        <v>94</v>
      </c>
    </row>
    <row r="1605" ht="15.75">
      <c r="AO1605" s="17" t="s">
        <v>95</v>
      </c>
    </row>
    <row r="1606" ht="15.75">
      <c r="AO1606" s="17" t="s">
        <v>96</v>
      </c>
    </row>
    <row r="1607" ht="15.75">
      <c r="AO1607" s="17" t="s">
        <v>97</v>
      </c>
    </row>
    <row r="1608" ht="15.75">
      <c r="AO1608" s="17" t="s">
        <v>98</v>
      </c>
    </row>
    <row r="1609" ht="15.75">
      <c r="AO1609" s="17" t="s">
        <v>99</v>
      </c>
    </row>
    <row r="1610" ht="15.75">
      <c r="AO1610" s="17" t="s">
        <v>100</v>
      </c>
    </row>
    <row r="1611" ht="15.75">
      <c r="AO1611" s="17" t="s">
        <v>101</v>
      </c>
    </row>
    <row r="1612" ht="15.75">
      <c r="AO1612" s="17" t="s">
        <v>102</v>
      </c>
    </row>
    <row r="1613" ht="15.75">
      <c r="AO1613" s="17" t="s">
        <v>103</v>
      </c>
    </row>
    <row r="1614" ht="15.75">
      <c r="AO1614" s="17" t="s">
        <v>104</v>
      </c>
    </row>
    <row r="1615" ht="15.75">
      <c r="AO1615" s="17" t="s">
        <v>105</v>
      </c>
    </row>
    <row r="1616" ht="15.75">
      <c r="AO1616" s="17" t="s">
        <v>106</v>
      </c>
    </row>
    <row r="1617" ht="15.75">
      <c r="AO1617" s="17" t="s">
        <v>107</v>
      </c>
    </row>
    <row r="1618" ht="15.75">
      <c r="AO1618" s="17" t="s">
        <v>108</v>
      </c>
    </row>
    <row r="1619" ht="15.75">
      <c r="AO1619" s="17" t="s">
        <v>109</v>
      </c>
    </row>
    <row r="1620" ht="15.75">
      <c r="AO1620" s="17" t="s">
        <v>110</v>
      </c>
    </row>
    <row r="1621" ht="15.75">
      <c r="AO1621" s="17" t="s">
        <v>111</v>
      </c>
    </row>
    <row r="1622" ht="15.75">
      <c r="AO1622" s="17" t="s">
        <v>112</v>
      </c>
    </row>
    <row r="1623" ht="15.75">
      <c r="AO1623" s="17" t="s">
        <v>113</v>
      </c>
    </row>
    <row r="1624" ht="15.75">
      <c r="AO1624" s="17" t="s">
        <v>114</v>
      </c>
    </row>
    <row r="1625" ht="15.75">
      <c r="AO1625" s="17" t="s">
        <v>115</v>
      </c>
    </row>
    <row r="1626" ht="15.75">
      <c r="AO1626" s="17" t="s">
        <v>116</v>
      </c>
    </row>
    <row r="1627" ht="15.75">
      <c r="AO1627" s="17" t="s">
        <v>117</v>
      </c>
    </row>
    <row r="1628" ht="15.75">
      <c r="AO1628" s="17" t="s">
        <v>118</v>
      </c>
    </row>
    <row r="1629" ht="15.75">
      <c r="AO1629" s="17" t="s">
        <v>119</v>
      </c>
    </row>
    <row r="1630" ht="15.75">
      <c r="AO1630" s="17" t="s">
        <v>120</v>
      </c>
    </row>
    <row r="1631" ht="15.75">
      <c r="AO1631" s="17" t="s">
        <v>121</v>
      </c>
    </row>
    <row r="1632" ht="15.75">
      <c r="AO1632" s="17" t="s">
        <v>122</v>
      </c>
    </row>
    <row r="1633" ht="15.75">
      <c r="AO1633" s="17" t="s">
        <v>123</v>
      </c>
    </row>
    <row r="1634" ht="15.75">
      <c r="AO1634" s="17" t="s">
        <v>124</v>
      </c>
    </row>
    <row r="1635" ht="15.75">
      <c r="AO1635" s="17" t="s">
        <v>125</v>
      </c>
    </row>
    <row r="1636" ht="15.75">
      <c r="AO1636" s="17" t="s">
        <v>126</v>
      </c>
    </row>
    <row r="1637" ht="15.75">
      <c r="AO1637" s="17" t="s">
        <v>127</v>
      </c>
    </row>
    <row r="1638" ht="15.75">
      <c r="AO1638" s="17" t="s">
        <v>128</v>
      </c>
    </row>
    <row r="1639" ht="15.75">
      <c r="AO1639" s="17" t="s">
        <v>129</v>
      </c>
    </row>
    <row r="1640" ht="15.75">
      <c r="AO1640" s="17" t="s">
        <v>130</v>
      </c>
    </row>
    <row r="1641" ht="15.75">
      <c r="AO1641" s="17" t="s">
        <v>131</v>
      </c>
    </row>
    <row r="1642" ht="15.75">
      <c r="AO1642" s="17" t="s">
        <v>132</v>
      </c>
    </row>
    <row r="1643" ht="15.75">
      <c r="AO1643" s="17" t="s">
        <v>133</v>
      </c>
    </row>
    <row r="1644" ht="15.75">
      <c r="AO1644" s="17" t="s">
        <v>134</v>
      </c>
    </row>
    <row r="1645" ht="15.75">
      <c r="AO1645" s="17" t="s">
        <v>135</v>
      </c>
    </row>
    <row r="1646" ht="15.75">
      <c r="AO1646" s="17" t="s">
        <v>136</v>
      </c>
    </row>
    <row r="1647" ht="15.75">
      <c r="AO1647" s="17" t="s">
        <v>137</v>
      </c>
    </row>
    <row r="1648" ht="15.75">
      <c r="AO1648" s="17" t="s">
        <v>138</v>
      </c>
    </row>
    <row r="1649" ht="15.75">
      <c r="AO1649" s="17" t="s">
        <v>139</v>
      </c>
    </row>
    <row r="1650" ht="15.75">
      <c r="AO1650" s="17" t="s">
        <v>140</v>
      </c>
    </row>
    <row r="1651" ht="15.75">
      <c r="AO1651" s="17" t="s">
        <v>141</v>
      </c>
    </row>
    <row r="1652" ht="15.75">
      <c r="AO1652" s="17" t="s">
        <v>142</v>
      </c>
    </row>
    <row r="1653" ht="15.75">
      <c r="AO1653" s="17" t="s">
        <v>143</v>
      </c>
    </row>
    <row r="1654" ht="15.75">
      <c r="AO1654" s="17" t="s">
        <v>144</v>
      </c>
    </row>
    <row r="1655" ht="15.75">
      <c r="AO1655" s="17" t="s">
        <v>145</v>
      </c>
    </row>
    <row r="1656" ht="15.75">
      <c r="AO1656" s="17" t="s">
        <v>146</v>
      </c>
    </row>
    <row r="1657" ht="15.75">
      <c r="AO1657" s="17" t="s">
        <v>147</v>
      </c>
    </row>
    <row r="1658" ht="15.75">
      <c r="AO1658" s="17" t="s">
        <v>148</v>
      </c>
    </row>
    <row r="1659" ht="15.75">
      <c r="AO1659" s="17" t="s">
        <v>149</v>
      </c>
    </row>
    <row r="1660" ht="15.75">
      <c r="AO1660" s="17" t="s">
        <v>150</v>
      </c>
    </row>
    <row r="1661" ht="15.75">
      <c r="AO1661" s="17" t="s">
        <v>151</v>
      </c>
    </row>
    <row r="1662" ht="15.75">
      <c r="AO1662" s="17" t="s">
        <v>152</v>
      </c>
    </row>
    <row r="1663" ht="15.75">
      <c r="AO1663" s="17" t="s">
        <v>153</v>
      </c>
    </row>
    <row r="1664" ht="15.75">
      <c r="AO1664" s="17" t="s">
        <v>154</v>
      </c>
    </row>
    <row r="1665" ht="15.75">
      <c r="AO1665" s="17" t="s">
        <v>155</v>
      </c>
    </row>
    <row r="1666" ht="15.75">
      <c r="AO1666" s="17" t="s">
        <v>156</v>
      </c>
    </row>
    <row r="1667" ht="15.75">
      <c r="AO1667" s="17" t="s">
        <v>157</v>
      </c>
    </row>
    <row r="1668" ht="15.75">
      <c r="AO1668" s="17" t="s">
        <v>158</v>
      </c>
    </row>
    <row r="1669" ht="15.75">
      <c r="AO1669" s="17" t="s">
        <v>159</v>
      </c>
    </row>
    <row r="1670" ht="15.75">
      <c r="AO1670" s="17" t="s">
        <v>160</v>
      </c>
    </row>
    <row r="1671" ht="15.75">
      <c r="AO1671" s="17" t="s">
        <v>161</v>
      </c>
    </row>
    <row r="1672" ht="15.75">
      <c r="AO1672" s="17" t="s">
        <v>162</v>
      </c>
    </row>
    <row r="1673" ht="15.75">
      <c r="AO1673" s="17" t="s">
        <v>163</v>
      </c>
    </row>
    <row r="1674" ht="15.75">
      <c r="AO1674" s="17" t="s">
        <v>164</v>
      </c>
    </row>
    <row r="1675" ht="15.75">
      <c r="AO1675" s="17" t="s">
        <v>165</v>
      </c>
    </row>
    <row r="1676" ht="15.75">
      <c r="AO1676" s="17" t="s">
        <v>166</v>
      </c>
    </row>
    <row r="1677" ht="15.75">
      <c r="AO1677" s="17" t="s">
        <v>167</v>
      </c>
    </row>
    <row r="1678" ht="15.75">
      <c r="AO1678" s="17" t="s">
        <v>168</v>
      </c>
    </row>
    <row r="1679" ht="15.75">
      <c r="AO1679" s="17" t="s">
        <v>169</v>
      </c>
    </row>
    <row r="1680" ht="15.75">
      <c r="AO1680" s="17" t="s">
        <v>170</v>
      </c>
    </row>
    <row r="1681" ht="15.75">
      <c r="AO1681" s="17" t="s">
        <v>171</v>
      </c>
    </row>
    <row r="1682" ht="15.75">
      <c r="AO1682" s="17" t="s">
        <v>172</v>
      </c>
    </row>
    <row r="1683" ht="15.75">
      <c r="AO1683" s="17" t="s">
        <v>173</v>
      </c>
    </row>
    <row r="1684" ht="15.75">
      <c r="AO1684" s="17" t="s">
        <v>174</v>
      </c>
    </row>
    <row r="1685" ht="15.75">
      <c r="AO1685" s="17" t="s">
        <v>175</v>
      </c>
    </row>
    <row r="1686" ht="15.75">
      <c r="AO1686" s="17" t="s">
        <v>176</v>
      </c>
    </row>
    <row r="1687" ht="15.75">
      <c r="AO1687" s="17" t="s">
        <v>177</v>
      </c>
    </row>
    <row r="1688" ht="15.75">
      <c r="AO1688" s="17" t="s">
        <v>178</v>
      </c>
    </row>
    <row r="1689" ht="15.75">
      <c r="AO1689" s="17" t="s">
        <v>179</v>
      </c>
    </row>
    <row r="1690" ht="15.75">
      <c r="AO1690" s="17" t="s">
        <v>180</v>
      </c>
    </row>
    <row r="1691" ht="15.75">
      <c r="AO1691" s="17" t="s">
        <v>181</v>
      </c>
    </row>
    <row r="1692" ht="15.75">
      <c r="AO1692" s="17" t="s">
        <v>182</v>
      </c>
    </row>
    <row r="1693" ht="15.75">
      <c r="AO1693" s="17" t="s">
        <v>183</v>
      </c>
    </row>
    <row r="1694" ht="15.75">
      <c r="AO1694" s="17" t="s">
        <v>184</v>
      </c>
    </row>
    <row r="1695" ht="15.75">
      <c r="AO1695" s="17" t="s">
        <v>185</v>
      </c>
    </row>
    <row r="1696" ht="15.75">
      <c r="AO1696" s="17" t="s">
        <v>186</v>
      </c>
    </row>
    <row r="1697" ht="15.75">
      <c r="AO1697" s="17" t="s">
        <v>187</v>
      </c>
    </row>
    <row r="1698" ht="15.75">
      <c r="AO1698" s="17" t="s">
        <v>188</v>
      </c>
    </row>
    <row r="1699" ht="15.75">
      <c r="AO1699" s="17" t="s">
        <v>189</v>
      </c>
    </row>
    <row r="1700" ht="15.75">
      <c r="AO1700" s="17" t="s">
        <v>190</v>
      </c>
    </row>
    <row r="1701" ht="15.75">
      <c r="AO1701" s="17" t="s">
        <v>191</v>
      </c>
    </row>
    <row r="1702" ht="15.75">
      <c r="AO1702" s="17" t="s">
        <v>192</v>
      </c>
    </row>
    <row r="1703" ht="15.75">
      <c r="AO1703" s="17" t="s">
        <v>193</v>
      </c>
    </row>
    <row r="1704" ht="15.75">
      <c r="AO1704" s="17" t="s">
        <v>194</v>
      </c>
    </row>
    <row r="1705" ht="15.75">
      <c r="AO1705" s="17" t="s">
        <v>195</v>
      </c>
    </row>
    <row r="1706" ht="15.75">
      <c r="AO1706" s="17" t="s">
        <v>196</v>
      </c>
    </row>
    <row r="1707" ht="15.75">
      <c r="AO1707" s="17" t="s">
        <v>197</v>
      </c>
    </row>
    <row r="1708" ht="15.75">
      <c r="AO1708" s="17" t="s">
        <v>198</v>
      </c>
    </row>
    <row r="1709" ht="15.75">
      <c r="AO1709" s="17" t="s">
        <v>199</v>
      </c>
    </row>
    <row r="1710" ht="15.75">
      <c r="AO1710" s="17" t="s">
        <v>200</v>
      </c>
    </row>
    <row r="1711" ht="15.75">
      <c r="AO1711" s="17" t="s">
        <v>201</v>
      </c>
    </row>
    <row r="1712" ht="15.75">
      <c r="AO1712" s="17" t="s">
        <v>202</v>
      </c>
    </row>
    <row r="1713" ht="15.75">
      <c r="AO1713" s="17" t="s">
        <v>203</v>
      </c>
    </row>
    <row r="1714" ht="15.75">
      <c r="AO1714" s="17" t="s">
        <v>204</v>
      </c>
    </row>
    <row r="1715" ht="15.75">
      <c r="AO1715" s="17" t="s">
        <v>205</v>
      </c>
    </row>
    <row r="1716" ht="15.75">
      <c r="AO1716" s="17" t="s">
        <v>206</v>
      </c>
    </row>
    <row r="1717" ht="15.75">
      <c r="AO1717" s="17" t="s">
        <v>207</v>
      </c>
    </row>
    <row r="1718" ht="15.75">
      <c r="AO1718" s="17" t="s">
        <v>208</v>
      </c>
    </row>
    <row r="1719" ht="15.75">
      <c r="AO1719" s="17" t="s">
        <v>209</v>
      </c>
    </row>
    <row r="1720" ht="15.75">
      <c r="AO1720" s="17" t="s">
        <v>210</v>
      </c>
    </row>
    <row r="1721" ht="15.75">
      <c r="AO1721" s="17" t="s">
        <v>211</v>
      </c>
    </row>
    <row r="1722" ht="15.75">
      <c r="AO1722" s="17" t="s">
        <v>212</v>
      </c>
    </row>
    <row r="1723" ht="15.75">
      <c r="AO1723" s="17" t="s">
        <v>213</v>
      </c>
    </row>
  </sheetData>
  <sheetProtection password="DF69" sheet="1"/>
  <mergeCells count="36">
    <mergeCell ref="A57:I57"/>
    <mergeCell ref="A58:I58"/>
    <mergeCell ref="J59:K59"/>
    <mergeCell ref="B43:J43"/>
    <mergeCell ref="A47:I47"/>
    <mergeCell ref="B51:H51"/>
    <mergeCell ref="B53:D53"/>
    <mergeCell ref="F53:H53"/>
    <mergeCell ref="B33:H33"/>
    <mergeCell ref="B34:C34"/>
    <mergeCell ref="B37:J37"/>
    <mergeCell ref="B40:H40"/>
    <mergeCell ref="B31:C31"/>
    <mergeCell ref="D31:E31"/>
    <mergeCell ref="F31:G31"/>
    <mergeCell ref="H31:I31"/>
    <mergeCell ref="B25:H25"/>
    <mergeCell ref="B26:C26"/>
    <mergeCell ref="B30:C30"/>
    <mergeCell ref="D30:E30"/>
    <mergeCell ref="F30:G30"/>
    <mergeCell ref="H30:I30"/>
    <mergeCell ref="H22:I22"/>
    <mergeCell ref="B23:C23"/>
    <mergeCell ref="D23:E23"/>
    <mergeCell ref="F23:G23"/>
    <mergeCell ref="H23:I23"/>
    <mergeCell ref="B18:F18"/>
    <mergeCell ref="B20:F20"/>
    <mergeCell ref="B22:C22"/>
    <mergeCell ref="D22:E22"/>
    <mergeCell ref="F22:G22"/>
    <mergeCell ref="C12:J12"/>
    <mergeCell ref="C13:J13"/>
    <mergeCell ref="A15:A16"/>
    <mergeCell ref="B15:H16"/>
  </mergeCells>
  <dataValidations count="8">
    <dataValidation type="list" operator="equal" allowBlank="1" showErrorMessage="1" sqref="F53">
      <formula1>'Dati Impresa per RNA'!$V$28:$V$30</formula1>
    </dataValidation>
    <dataValidation type="list" operator="equal" allowBlank="1" showErrorMessage="1" sqref="J57">
      <formula1>'Dati Impresa per RNA'!$V$37:$V$39</formula1>
    </dataValidation>
    <dataValidation type="list" operator="equal" allowBlank="1" showErrorMessage="1" sqref="J59">
      <formula1>'Dati Impresa per RNA'!$V$33:$V$35</formula1>
    </dataValidation>
    <dataValidation type="list" operator="equal" allowBlank="1" showErrorMessage="1" sqref="B51">
      <formula1>'Dati Impresa per RNA'!$N$51:$N$55</formula1>
    </dataValidation>
    <dataValidation type="list" operator="equal" allowBlank="1" showErrorMessage="1" sqref="B43">
      <formula1>'Dati Impresa per RNA'!$AF$12:$AF$85</formula1>
    </dataValidation>
    <dataValidation type="list" operator="equal" allowBlank="1" showErrorMessage="1" sqref="A47">
      <formula1>'Dati Impresa per RNA'!$AO$2:$AO$1723</formula1>
    </dataValidation>
    <dataValidation type="list" operator="equal" allowBlank="1" showErrorMessage="1" sqref="B40">
      <formula1>'Dati Impresa per RNA'!$V$20:$V$25</formula1>
    </dataValidation>
    <dataValidation type="list" operator="equal" allowBlank="1" showErrorMessage="1" sqref="B37">
      <formula1>'Dati Impresa per RNA'!$V$12:$V$18</formula1>
    </dataValidation>
  </dataValidations>
  <printOptions/>
  <pageMargins left="0.23958333333333334" right="0.20902777777777778" top="0.4944444444444444" bottom="0.4048611111111111" header="0.2569444444444444" footer="0.1673611111111111"/>
  <pageSetup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workbookViewId="0" topLeftCell="A37">
      <selection activeCell="C57" sqref="C57"/>
    </sheetView>
  </sheetViews>
  <sheetFormatPr defaultColWidth="9.140625" defaultRowHeight="12.75"/>
  <cols>
    <col min="1" max="1" width="16.421875" style="0" customWidth="1"/>
    <col min="2" max="2" width="8.28125" style="0" customWidth="1"/>
    <col min="3" max="3" width="17.57421875" style="0" customWidth="1"/>
    <col min="4" max="4" width="6.140625" style="0" customWidth="1"/>
    <col min="5" max="5" width="13.7109375" style="0" customWidth="1"/>
    <col min="6" max="6" width="16.421875" style="0" customWidth="1"/>
    <col min="7" max="7" width="25.57421875" style="0" customWidth="1"/>
    <col min="8" max="8" width="7.8515625" style="0" customWidth="1"/>
    <col min="9" max="9" width="7.140625" style="0" customWidth="1"/>
    <col min="10" max="10" width="15.8515625" style="0" customWidth="1"/>
    <col min="11" max="11" width="8.28125" style="0" customWidth="1"/>
    <col min="12" max="12" width="8.7109375" style="0" customWidth="1"/>
    <col min="13" max="13" width="14.7109375" style="0" customWidth="1"/>
    <col min="14" max="14" width="22.00390625" style="0" customWidth="1"/>
    <col min="15" max="15" width="8.7109375" style="0" customWidth="1"/>
    <col min="16" max="16" width="3.421875" style="0" customWidth="1"/>
    <col min="17" max="17" width="4.8515625" style="0" customWidth="1"/>
    <col min="18" max="18" width="8.7109375" style="0" customWidth="1"/>
    <col min="19" max="39" width="8.7109375" style="0" hidden="1" customWidth="1"/>
    <col min="40" max="16384" width="8.7109375" style="0" customWidth="1"/>
  </cols>
  <sheetData>
    <row r="1" ht="12.75">
      <c r="AL1" s="14" t="s">
        <v>1391</v>
      </c>
    </row>
    <row r="2" ht="15.75">
      <c r="AL2" s="17" t="s">
        <v>1392</v>
      </c>
    </row>
    <row r="3" spans="10:38" ht="15.75">
      <c r="J3" s="62"/>
      <c r="AL3" s="17" t="s">
        <v>1393</v>
      </c>
    </row>
    <row r="4" ht="15.75">
      <c r="AL4" s="17" t="s">
        <v>1394</v>
      </c>
    </row>
    <row r="5" ht="15.75">
      <c r="AL5" s="17" t="s">
        <v>1395</v>
      </c>
    </row>
    <row r="6" spans="6:38" ht="15.75">
      <c r="F6" s="1" t="s">
        <v>1372</v>
      </c>
      <c r="AL6" s="17" t="s">
        <v>1396</v>
      </c>
    </row>
    <row r="7" spans="6:38" ht="15.75">
      <c r="F7" s="1" t="s">
        <v>1373</v>
      </c>
      <c r="AL7" s="17" t="s">
        <v>1397</v>
      </c>
    </row>
    <row r="8" spans="6:38" ht="15.75">
      <c r="F8" s="1" t="s">
        <v>1374</v>
      </c>
      <c r="AL8" s="17" t="s">
        <v>1398</v>
      </c>
    </row>
    <row r="9" spans="6:38" ht="15.75">
      <c r="F9" s="1" t="s">
        <v>1375</v>
      </c>
      <c r="AL9" s="17" t="s">
        <v>1399</v>
      </c>
    </row>
    <row r="10" ht="15.75">
      <c r="AL10" s="17" t="s">
        <v>1400</v>
      </c>
    </row>
    <row r="11" spans="6:38" ht="15.75">
      <c r="F11" s="63" t="s">
        <v>1484</v>
      </c>
      <c r="AL11" s="17"/>
    </row>
    <row r="12" spans="6:38" ht="15.75">
      <c r="F12" s="64" t="s">
        <v>214</v>
      </c>
      <c r="AL12" s="17" t="s">
        <v>1415</v>
      </c>
    </row>
    <row r="13" spans="1:38" ht="18.75" customHeight="1">
      <c r="A13" s="116" t="s">
        <v>215</v>
      </c>
      <c r="B13" s="116"/>
      <c r="C13" s="116"/>
      <c r="D13" s="116"/>
      <c r="E13" s="116"/>
      <c r="F13" s="65" t="s">
        <v>216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66"/>
      <c r="AL13" s="17" t="s">
        <v>1498</v>
      </c>
    </row>
    <row r="14" spans="1:38" ht="18.75" customHeight="1">
      <c r="A14" s="109"/>
      <c r="B14" s="109"/>
      <c r="C14" s="109"/>
      <c r="D14" s="109"/>
      <c r="E14" s="109"/>
      <c r="F14" s="67" t="s">
        <v>217</v>
      </c>
      <c r="G14" s="68"/>
      <c r="H14" s="69"/>
      <c r="I14" s="69"/>
      <c r="J14" s="69"/>
      <c r="K14" s="69"/>
      <c r="L14" s="69"/>
      <c r="M14" s="70"/>
      <c r="N14" s="70"/>
      <c r="O14" s="70"/>
      <c r="P14" s="71"/>
      <c r="Q14" s="72"/>
      <c r="AL14" s="17" t="s">
        <v>1500</v>
      </c>
    </row>
    <row r="15" spans="1:38" ht="18.75" customHeight="1">
      <c r="A15" s="109"/>
      <c r="B15" s="109"/>
      <c r="C15" s="109"/>
      <c r="D15" s="109"/>
      <c r="E15" s="109"/>
      <c r="F15" s="67" t="s">
        <v>218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72"/>
      <c r="S15" s="17" t="s">
        <v>1402</v>
      </c>
      <c r="AC15" s="17" t="s">
        <v>1403</v>
      </c>
      <c r="AL15" s="17" t="s">
        <v>1502</v>
      </c>
    </row>
    <row r="16" spans="1:38" s="18" customFormat="1" ht="21" customHeight="1">
      <c r="A16" s="109"/>
      <c r="B16" s="109"/>
      <c r="C16" s="109"/>
      <c r="D16" s="109"/>
      <c r="E16" s="109"/>
      <c r="F16" s="73" t="s">
        <v>219</v>
      </c>
      <c r="G16" s="74"/>
      <c r="H16" s="74"/>
      <c r="I16" s="74"/>
      <c r="J16" s="74"/>
      <c r="K16" s="74"/>
      <c r="L16" s="74"/>
      <c r="M16" s="74"/>
      <c r="N16" s="75"/>
      <c r="O16" s="75"/>
      <c r="P16" s="76"/>
      <c r="Q16" s="77"/>
      <c r="S16" s="18" t="s">
        <v>1406</v>
      </c>
      <c r="AC16" s="19" t="s">
        <v>1407</v>
      </c>
      <c r="AL16" s="17" t="s">
        <v>220</v>
      </c>
    </row>
    <row r="17" spans="1:38" ht="15" customHeight="1">
      <c r="A17" s="78"/>
      <c r="B17" s="79"/>
      <c r="C17" s="79"/>
      <c r="D17" s="80"/>
      <c r="E17" s="81"/>
      <c r="F17" s="81"/>
      <c r="G17" s="81"/>
      <c r="H17" s="82"/>
      <c r="I17" s="81"/>
      <c r="J17" s="83"/>
      <c r="K17" s="81"/>
      <c r="L17" s="81"/>
      <c r="M17" s="81"/>
      <c r="N17" s="81"/>
      <c r="O17" s="81"/>
      <c r="P17" s="84"/>
      <c r="Q17" s="72"/>
      <c r="S17" s="19" t="s">
        <v>1410</v>
      </c>
      <c r="AC17" s="19" t="s">
        <v>1411</v>
      </c>
      <c r="AL17" s="17" t="s">
        <v>1506</v>
      </c>
    </row>
    <row r="18" spans="1:38" ht="15.75">
      <c r="A18" s="85" t="s">
        <v>221</v>
      </c>
      <c r="B18" s="80"/>
      <c r="C18" s="80"/>
      <c r="D18" s="80"/>
      <c r="E18" s="80"/>
      <c r="F18" s="80"/>
      <c r="G18" s="80"/>
      <c r="H18" s="86"/>
      <c r="I18" s="80"/>
      <c r="J18" s="80"/>
      <c r="K18" s="80"/>
      <c r="L18" s="80"/>
      <c r="M18" s="80"/>
      <c r="N18" s="80"/>
      <c r="O18" s="80"/>
      <c r="P18" s="87"/>
      <c r="Q18" s="72"/>
      <c r="S18" s="19" t="s">
        <v>1413</v>
      </c>
      <c r="AC18" s="19" t="s">
        <v>1414</v>
      </c>
      <c r="AL18" s="17" t="s">
        <v>1509</v>
      </c>
    </row>
    <row r="19" spans="1:38" ht="15" customHeight="1">
      <c r="A19" s="119" t="s">
        <v>222</v>
      </c>
      <c r="B19" s="119"/>
      <c r="C19" s="111"/>
      <c r="D19" s="111"/>
      <c r="E19" s="111"/>
      <c r="F19" s="111"/>
      <c r="G19" s="111"/>
      <c r="H19" s="120" t="s">
        <v>222</v>
      </c>
      <c r="I19" s="120"/>
      <c r="J19" s="111"/>
      <c r="K19" s="111"/>
      <c r="L19" s="111"/>
      <c r="M19" s="111"/>
      <c r="N19" s="111"/>
      <c r="O19" s="88"/>
      <c r="P19" s="89"/>
      <c r="Q19" s="72"/>
      <c r="S19" s="19" t="s">
        <v>1417</v>
      </c>
      <c r="AC19" s="19" t="s">
        <v>1418</v>
      </c>
      <c r="AL19" s="17" t="s">
        <v>1511</v>
      </c>
    </row>
    <row r="20" spans="1:38" ht="22.5" customHeight="1">
      <c r="A20" s="121">
        <v>1</v>
      </c>
      <c r="B20" s="121"/>
      <c r="C20" s="90" t="s">
        <v>223</v>
      </c>
      <c r="D20" s="122" t="s">
        <v>224</v>
      </c>
      <c r="E20" s="122"/>
      <c r="F20" s="90" t="s">
        <v>225</v>
      </c>
      <c r="G20" s="90" t="s">
        <v>226</v>
      </c>
      <c r="H20" s="123">
        <v>11</v>
      </c>
      <c r="I20" s="123"/>
      <c r="J20" s="90" t="s">
        <v>223</v>
      </c>
      <c r="K20" s="122" t="s">
        <v>224</v>
      </c>
      <c r="L20" s="122"/>
      <c r="M20" s="90" t="s">
        <v>225</v>
      </c>
      <c r="N20" s="90" t="s">
        <v>226</v>
      </c>
      <c r="O20" s="88"/>
      <c r="P20" s="89"/>
      <c r="Q20" s="72"/>
      <c r="S20" s="19" t="s">
        <v>1420</v>
      </c>
      <c r="AC20" s="19" t="s">
        <v>1421</v>
      </c>
      <c r="AL20" s="17" t="s">
        <v>1513</v>
      </c>
    </row>
    <row r="21" spans="1:38" ht="15.75">
      <c r="A21" s="119"/>
      <c r="B21" s="119"/>
      <c r="C21" s="91"/>
      <c r="D21" s="109"/>
      <c r="E21" s="109"/>
      <c r="F21" s="33"/>
      <c r="G21" s="33"/>
      <c r="H21" s="120"/>
      <c r="I21" s="120"/>
      <c r="J21" s="91"/>
      <c r="K21" s="109"/>
      <c r="L21" s="109"/>
      <c r="M21" s="33"/>
      <c r="N21" s="33"/>
      <c r="O21" s="88"/>
      <c r="P21" s="89"/>
      <c r="Q21" s="72"/>
      <c r="S21" s="19" t="s">
        <v>1423</v>
      </c>
      <c r="AC21" s="19" t="s">
        <v>1424</v>
      </c>
      <c r="AL21" s="17" t="s">
        <v>1516</v>
      </c>
    </row>
    <row r="22" spans="1:38" ht="7.5" customHeight="1">
      <c r="A22" s="119"/>
      <c r="B22" s="119"/>
      <c r="C22" s="88"/>
      <c r="D22" s="88"/>
      <c r="E22" s="88"/>
      <c r="F22" s="88"/>
      <c r="G22" s="88"/>
      <c r="H22" s="120"/>
      <c r="I22" s="120"/>
      <c r="J22" s="88"/>
      <c r="K22" s="88"/>
      <c r="L22" s="88"/>
      <c r="M22" s="88"/>
      <c r="N22" s="88"/>
      <c r="O22" s="88"/>
      <c r="P22" s="89"/>
      <c r="Q22" s="72"/>
      <c r="AC22" s="19" t="s">
        <v>1427</v>
      </c>
      <c r="AL22" s="17" t="s">
        <v>1518</v>
      </c>
    </row>
    <row r="23" spans="1:38" ht="15.75">
      <c r="A23" s="119" t="s">
        <v>222</v>
      </c>
      <c r="B23" s="119"/>
      <c r="C23" s="111"/>
      <c r="D23" s="111"/>
      <c r="E23" s="111"/>
      <c r="F23" s="111"/>
      <c r="G23" s="111"/>
      <c r="H23" s="120" t="s">
        <v>222</v>
      </c>
      <c r="I23" s="120"/>
      <c r="J23" s="111"/>
      <c r="K23" s="111"/>
      <c r="L23" s="111"/>
      <c r="M23" s="111"/>
      <c r="N23" s="111"/>
      <c r="O23" s="88"/>
      <c r="P23" s="89"/>
      <c r="Q23" s="72"/>
      <c r="S23" s="17" t="s">
        <v>1429</v>
      </c>
      <c r="AC23" s="19" t="s">
        <v>1430</v>
      </c>
      <c r="AL23" s="17" t="s">
        <v>1521</v>
      </c>
    </row>
    <row r="24" spans="1:38" ht="21.75" customHeight="1">
      <c r="A24" s="121">
        <v>2</v>
      </c>
      <c r="B24" s="121"/>
      <c r="C24" s="90" t="s">
        <v>223</v>
      </c>
      <c r="D24" s="122" t="s">
        <v>224</v>
      </c>
      <c r="E24" s="122"/>
      <c r="F24" s="90" t="s">
        <v>225</v>
      </c>
      <c r="G24" s="90" t="s">
        <v>226</v>
      </c>
      <c r="H24" s="123">
        <v>12</v>
      </c>
      <c r="I24" s="123"/>
      <c r="J24" s="90" t="s">
        <v>223</v>
      </c>
      <c r="K24" s="122" t="s">
        <v>224</v>
      </c>
      <c r="L24" s="122"/>
      <c r="M24" s="90" t="s">
        <v>225</v>
      </c>
      <c r="N24" s="90" t="s">
        <v>226</v>
      </c>
      <c r="O24" s="88"/>
      <c r="P24" s="89"/>
      <c r="Q24" s="72"/>
      <c r="S24" s="19" t="s">
        <v>1433</v>
      </c>
      <c r="AC24" s="19" t="s">
        <v>1434</v>
      </c>
      <c r="AL24" s="17" t="s">
        <v>1524</v>
      </c>
    </row>
    <row r="25" spans="1:38" ht="15" customHeight="1">
      <c r="A25" s="119"/>
      <c r="B25" s="119"/>
      <c r="C25" s="91"/>
      <c r="D25" s="109"/>
      <c r="E25" s="109"/>
      <c r="F25" s="33"/>
      <c r="G25" s="33"/>
      <c r="H25" s="120"/>
      <c r="I25" s="120"/>
      <c r="J25" s="91"/>
      <c r="K25" s="109"/>
      <c r="L25" s="109"/>
      <c r="M25" s="33"/>
      <c r="N25" s="33"/>
      <c r="O25" s="88"/>
      <c r="P25" s="89"/>
      <c r="Q25" s="72"/>
      <c r="S25" s="19" t="s">
        <v>1437</v>
      </c>
      <c r="AC25" s="19" t="s">
        <v>1438</v>
      </c>
      <c r="AL25" s="17" t="s">
        <v>1529</v>
      </c>
    </row>
    <row r="26" spans="1:38" ht="9" customHeight="1">
      <c r="A26" s="119"/>
      <c r="B26" s="119"/>
      <c r="C26" s="88"/>
      <c r="D26" s="88"/>
      <c r="E26" s="88"/>
      <c r="F26" s="88"/>
      <c r="G26" s="88"/>
      <c r="H26" s="120"/>
      <c r="I26" s="120"/>
      <c r="J26" s="88"/>
      <c r="K26" s="88"/>
      <c r="L26" s="88"/>
      <c r="M26" s="88"/>
      <c r="N26" s="88"/>
      <c r="O26" s="80"/>
      <c r="P26" s="87"/>
      <c r="Q26" s="72"/>
      <c r="S26" s="19" t="s">
        <v>1444</v>
      </c>
      <c r="AC26" s="19" t="s">
        <v>1445</v>
      </c>
      <c r="AL26" s="17" t="s">
        <v>1532</v>
      </c>
    </row>
    <row r="27" spans="1:38" ht="15" customHeight="1">
      <c r="A27" s="119" t="s">
        <v>222</v>
      </c>
      <c r="B27" s="119"/>
      <c r="C27" s="111"/>
      <c r="D27" s="111"/>
      <c r="E27" s="111"/>
      <c r="F27" s="111"/>
      <c r="G27" s="111"/>
      <c r="H27" s="120" t="s">
        <v>222</v>
      </c>
      <c r="I27" s="120"/>
      <c r="J27" s="111"/>
      <c r="K27" s="111"/>
      <c r="L27" s="111"/>
      <c r="M27" s="111"/>
      <c r="N27" s="111"/>
      <c r="O27" s="88"/>
      <c r="P27" s="89"/>
      <c r="Q27" s="72"/>
      <c r="S27" s="19" t="s">
        <v>1447</v>
      </c>
      <c r="AC27" s="19" t="s">
        <v>1448</v>
      </c>
      <c r="AL27" s="17" t="s">
        <v>1535</v>
      </c>
    </row>
    <row r="28" spans="1:38" ht="21.75" customHeight="1">
      <c r="A28" s="121">
        <v>3</v>
      </c>
      <c r="B28" s="121"/>
      <c r="C28" s="90" t="s">
        <v>223</v>
      </c>
      <c r="D28" s="122" t="s">
        <v>224</v>
      </c>
      <c r="E28" s="122"/>
      <c r="F28" s="90" t="s">
        <v>225</v>
      </c>
      <c r="G28" s="90" t="s">
        <v>226</v>
      </c>
      <c r="H28" s="123">
        <v>13</v>
      </c>
      <c r="I28" s="123"/>
      <c r="J28" s="90" t="s">
        <v>223</v>
      </c>
      <c r="K28" s="122" t="s">
        <v>224</v>
      </c>
      <c r="L28" s="122"/>
      <c r="M28" s="90" t="s">
        <v>225</v>
      </c>
      <c r="N28" s="90" t="s">
        <v>226</v>
      </c>
      <c r="O28" s="88"/>
      <c r="P28" s="89"/>
      <c r="Q28" s="72"/>
      <c r="S28" s="19" t="s">
        <v>1450</v>
      </c>
      <c r="AC28" s="19" t="s">
        <v>1451</v>
      </c>
      <c r="AL28" s="17" t="s">
        <v>1537</v>
      </c>
    </row>
    <row r="29" spans="1:38" ht="15.75">
      <c r="A29" s="119"/>
      <c r="B29" s="119"/>
      <c r="C29" s="91"/>
      <c r="D29" s="109"/>
      <c r="E29" s="109"/>
      <c r="F29" s="33"/>
      <c r="G29" s="33"/>
      <c r="H29" s="120"/>
      <c r="I29" s="120"/>
      <c r="J29" s="91"/>
      <c r="K29" s="109"/>
      <c r="L29" s="109"/>
      <c r="M29" s="33"/>
      <c r="N29" s="33"/>
      <c r="O29" s="88"/>
      <c r="P29" s="89"/>
      <c r="Q29" s="72"/>
      <c r="AC29" s="19" t="s">
        <v>1454</v>
      </c>
      <c r="AL29" s="17" t="s">
        <v>1541</v>
      </c>
    </row>
    <row r="30" spans="1:38" ht="7.5" customHeight="1">
      <c r="A30" s="119"/>
      <c r="B30" s="119"/>
      <c r="C30" s="88"/>
      <c r="D30" s="88"/>
      <c r="E30" s="88"/>
      <c r="F30" s="88"/>
      <c r="G30" s="88"/>
      <c r="H30" s="120"/>
      <c r="I30" s="120"/>
      <c r="J30" s="88"/>
      <c r="K30" s="88"/>
      <c r="L30" s="88"/>
      <c r="M30" s="88"/>
      <c r="N30" s="88"/>
      <c r="O30" s="88"/>
      <c r="P30" s="89"/>
      <c r="Q30" s="72"/>
      <c r="AC30" s="19" t="s">
        <v>1457</v>
      </c>
      <c r="AL30" s="17" t="s">
        <v>1544</v>
      </c>
    </row>
    <row r="31" spans="1:38" ht="15.75">
      <c r="A31" s="119" t="s">
        <v>222</v>
      </c>
      <c r="B31" s="119"/>
      <c r="C31" s="111"/>
      <c r="D31" s="111"/>
      <c r="E31" s="111"/>
      <c r="F31" s="111"/>
      <c r="G31" s="111"/>
      <c r="H31" s="120" t="s">
        <v>222</v>
      </c>
      <c r="I31" s="120"/>
      <c r="J31" s="111"/>
      <c r="K31" s="111"/>
      <c r="L31" s="111"/>
      <c r="M31" s="111"/>
      <c r="N31" s="111"/>
      <c r="O31" s="88"/>
      <c r="P31" s="89"/>
      <c r="Q31" s="72"/>
      <c r="S31" s="17" t="s">
        <v>1459</v>
      </c>
      <c r="AC31" s="19" t="s">
        <v>1460</v>
      </c>
      <c r="AL31" s="17" t="s">
        <v>1547</v>
      </c>
    </row>
    <row r="32" spans="1:38" ht="23.25" customHeight="1">
      <c r="A32" s="121">
        <v>4</v>
      </c>
      <c r="B32" s="121"/>
      <c r="C32" s="90" t="s">
        <v>223</v>
      </c>
      <c r="D32" s="122" t="s">
        <v>224</v>
      </c>
      <c r="E32" s="122"/>
      <c r="F32" s="90" t="s">
        <v>225</v>
      </c>
      <c r="G32" s="90" t="s">
        <v>226</v>
      </c>
      <c r="H32" s="123">
        <v>14</v>
      </c>
      <c r="I32" s="123"/>
      <c r="J32" s="90" t="s">
        <v>223</v>
      </c>
      <c r="K32" s="122" t="s">
        <v>224</v>
      </c>
      <c r="L32" s="122"/>
      <c r="M32" s="90" t="s">
        <v>225</v>
      </c>
      <c r="N32" s="90" t="s">
        <v>226</v>
      </c>
      <c r="O32" s="88"/>
      <c r="P32" s="89"/>
      <c r="Q32" s="72"/>
      <c r="S32" s="19" t="s">
        <v>1462</v>
      </c>
      <c r="AC32" s="19" t="s">
        <v>1463</v>
      </c>
      <c r="AL32" s="17" t="s">
        <v>1551</v>
      </c>
    </row>
    <row r="33" spans="1:38" ht="15.75">
      <c r="A33" s="119"/>
      <c r="B33" s="119"/>
      <c r="C33" s="91"/>
      <c r="D33" s="109"/>
      <c r="E33" s="109"/>
      <c r="F33" s="33"/>
      <c r="G33" s="33"/>
      <c r="H33" s="120"/>
      <c r="I33" s="120"/>
      <c r="J33" s="91"/>
      <c r="K33" s="109"/>
      <c r="L33" s="109"/>
      <c r="M33" s="33"/>
      <c r="N33" s="33"/>
      <c r="O33" s="88"/>
      <c r="P33" s="89"/>
      <c r="Q33" s="72"/>
      <c r="S33" s="40" t="s">
        <v>1466</v>
      </c>
      <c r="AC33" s="19" t="s">
        <v>1467</v>
      </c>
      <c r="AL33" s="17" t="s">
        <v>1553</v>
      </c>
    </row>
    <row r="34" spans="1:38" ht="7.5" customHeight="1">
      <c r="A34" s="119"/>
      <c r="B34" s="119"/>
      <c r="C34" s="88"/>
      <c r="D34" s="88"/>
      <c r="E34" s="88"/>
      <c r="F34" s="88"/>
      <c r="G34" s="88"/>
      <c r="H34" s="120"/>
      <c r="I34" s="120"/>
      <c r="J34" s="88"/>
      <c r="K34" s="88"/>
      <c r="L34" s="88"/>
      <c r="M34" s="88"/>
      <c r="N34" s="88"/>
      <c r="O34" s="80"/>
      <c r="P34" s="87"/>
      <c r="Q34" s="72"/>
      <c r="AC34" s="19" t="s">
        <v>1469</v>
      </c>
      <c r="AL34" s="17" t="s">
        <v>1557</v>
      </c>
    </row>
    <row r="35" spans="1:38" ht="15.75">
      <c r="A35" s="119" t="s">
        <v>222</v>
      </c>
      <c r="B35" s="119"/>
      <c r="C35" s="111"/>
      <c r="D35" s="111"/>
      <c r="E35" s="111"/>
      <c r="F35" s="111"/>
      <c r="G35" s="111"/>
      <c r="H35" s="120" t="s">
        <v>222</v>
      </c>
      <c r="I35" s="120"/>
      <c r="J35" s="111"/>
      <c r="K35" s="111"/>
      <c r="L35" s="111"/>
      <c r="M35" s="111"/>
      <c r="N35" s="111"/>
      <c r="O35" s="88"/>
      <c r="P35" s="89"/>
      <c r="Q35" s="72"/>
      <c r="AC35" s="19" t="s">
        <v>1471</v>
      </c>
      <c r="AL35" s="17" t="s">
        <v>1559</v>
      </c>
    </row>
    <row r="36" spans="1:38" ht="23.25" customHeight="1">
      <c r="A36" s="121">
        <v>5</v>
      </c>
      <c r="B36" s="121"/>
      <c r="C36" s="90" t="s">
        <v>223</v>
      </c>
      <c r="D36" s="122" t="s">
        <v>224</v>
      </c>
      <c r="E36" s="122"/>
      <c r="F36" s="90" t="s">
        <v>225</v>
      </c>
      <c r="G36" s="90" t="s">
        <v>226</v>
      </c>
      <c r="H36" s="123">
        <v>15</v>
      </c>
      <c r="I36" s="123"/>
      <c r="J36" s="90" t="s">
        <v>223</v>
      </c>
      <c r="K36" s="122" t="s">
        <v>224</v>
      </c>
      <c r="L36" s="122"/>
      <c r="M36" s="90" t="s">
        <v>225</v>
      </c>
      <c r="N36" s="90" t="s">
        <v>226</v>
      </c>
      <c r="O36" s="88"/>
      <c r="P36" s="89"/>
      <c r="Q36" s="72"/>
      <c r="S36" s="17" t="s">
        <v>1473</v>
      </c>
      <c r="AC36" s="19" t="s">
        <v>1474</v>
      </c>
      <c r="AL36" s="17" t="s">
        <v>1561</v>
      </c>
    </row>
    <row r="37" spans="1:38" ht="15.75">
      <c r="A37" s="119"/>
      <c r="B37" s="119"/>
      <c r="C37" s="91"/>
      <c r="D37" s="109"/>
      <c r="E37" s="109"/>
      <c r="F37" s="33"/>
      <c r="G37" s="33"/>
      <c r="H37" s="120"/>
      <c r="I37" s="120"/>
      <c r="J37" s="91"/>
      <c r="K37" s="109"/>
      <c r="L37" s="109"/>
      <c r="M37" s="33"/>
      <c r="N37" s="33"/>
      <c r="O37" s="88"/>
      <c r="P37" s="89"/>
      <c r="Q37" s="72"/>
      <c r="S37" s="19" t="s">
        <v>1476</v>
      </c>
      <c r="AC37" s="19" t="s">
        <v>1477</v>
      </c>
      <c r="AL37" s="17" t="s">
        <v>1563</v>
      </c>
    </row>
    <row r="38" spans="1:38" ht="7.5" customHeight="1">
      <c r="A38" s="119"/>
      <c r="B38" s="119"/>
      <c r="C38" s="88"/>
      <c r="D38" s="88"/>
      <c r="E38" s="88"/>
      <c r="F38" s="88"/>
      <c r="G38" s="88"/>
      <c r="H38" s="120"/>
      <c r="I38" s="120"/>
      <c r="J38" s="88"/>
      <c r="K38" s="88"/>
      <c r="L38" s="88"/>
      <c r="M38" s="88"/>
      <c r="N38" s="88"/>
      <c r="O38" s="88"/>
      <c r="P38" s="89"/>
      <c r="Q38" s="72"/>
      <c r="S38" s="19" t="s">
        <v>1479</v>
      </c>
      <c r="AC38" s="19" t="s">
        <v>1480</v>
      </c>
      <c r="AL38" s="17" t="s">
        <v>1565</v>
      </c>
    </row>
    <row r="39" spans="1:38" ht="13.5" customHeight="1">
      <c r="A39" s="119" t="s">
        <v>222</v>
      </c>
      <c r="B39" s="119"/>
      <c r="C39" s="111"/>
      <c r="D39" s="111"/>
      <c r="E39" s="111"/>
      <c r="F39" s="111"/>
      <c r="G39" s="111"/>
      <c r="H39" s="120" t="s">
        <v>222</v>
      </c>
      <c r="I39" s="120"/>
      <c r="J39" s="111"/>
      <c r="K39" s="111"/>
      <c r="L39" s="111"/>
      <c r="M39" s="111"/>
      <c r="N39" s="111"/>
      <c r="O39" s="88"/>
      <c r="P39" s="89"/>
      <c r="Q39" s="72"/>
      <c r="AC39" s="19" t="s">
        <v>1482</v>
      </c>
      <c r="AL39" s="17" t="s">
        <v>1567</v>
      </c>
    </row>
    <row r="40" spans="1:38" ht="20.25" customHeight="1">
      <c r="A40" s="121">
        <v>6</v>
      </c>
      <c r="B40" s="121"/>
      <c r="C40" s="90" t="s">
        <v>223</v>
      </c>
      <c r="D40" s="122" t="s">
        <v>224</v>
      </c>
      <c r="E40" s="122"/>
      <c r="F40" s="90" t="s">
        <v>225</v>
      </c>
      <c r="G40" s="90" t="s">
        <v>226</v>
      </c>
      <c r="H40" s="123">
        <v>16</v>
      </c>
      <c r="I40" s="123"/>
      <c r="J40" s="90" t="s">
        <v>223</v>
      </c>
      <c r="K40" s="122" t="s">
        <v>224</v>
      </c>
      <c r="L40" s="122"/>
      <c r="M40" s="90" t="s">
        <v>225</v>
      </c>
      <c r="N40" s="90" t="s">
        <v>226</v>
      </c>
      <c r="O40" s="88"/>
      <c r="P40" s="89"/>
      <c r="Q40" s="72"/>
      <c r="AC40" s="19" t="s">
        <v>1485</v>
      </c>
      <c r="AL40" s="17" t="s">
        <v>1569</v>
      </c>
    </row>
    <row r="41" spans="1:38" ht="15.75">
      <c r="A41" s="119"/>
      <c r="B41" s="119"/>
      <c r="C41" s="91"/>
      <c r="D41" s="109"/>
      <c r="E41" s="109"/>
      <c r="F41" s="33"/>
      <c r="G41" s="33"/>
      <c r="H41" s="120"/>
      <c r="I41" s="120"/>
      <c r="J41" s="91"/>
      <c r="K41" s="109"/>
      <c r="L41" s="109"/>
      <c r="M41" s="33"/>
      <c r="N41" s="33"/>
      <c r="O41" s="88"/>
      <c r="P41" s="89"/>
      <c r="Q41" s="72"/>
      <c r="AC41" s="19" t="s">
        <v>1488</v>
      </c>
      <c r="AL41" s="17" t="s">
        <v>1571</v>
      </c>
    </row>
    <row r="42" spans="1:38" ht="7.5" customHeight="1">
      <c r="A42" s="119"/>
      <c r="B42" s="119"/>
      <c r="C42" s="88"/>
      <c r="D42" s="88"/>
      <c r="E42" s="88"/>
      <c r="F42" s="88"/>
      <c r="G42" s="88"/>
      <c r="H42" s="120"/>
      <c r="I42" s="120"/>
      <c r="J42" s="88"/>
      <c r="K42" s="88"/>
      <c r="L42" s="88"/>
      <c r="M42" s="88"/>
      <c r="N42" s="88"/>
      <c r="O42" s="80"/>
      <c r="P42" s="87"/>
      <c r="Q42" s="72"/>
      <c r="AC42" s="19" t="s">
        <v>1491</v>
      </c>
      <c r="AL42" s="17" t="s">
        <v>1573</v>
      </c>
    </row>
    <row r="43" spans="1:38" ht="15.75">
      <c r="A43" s="119" t="s">
        <v>222</v>
      </c>
      <c r="B43" s="119"/>
      <c r="C43" s="111"/>
      <c r="D43" s="111"/>
      <c r="E43" s="111"/>
      <c r="F43" s="111"/>
      <c r="G43" s="111"/>
      <c r="H43" s="120" t="s">
        <v>222</v>
      </c>
      <c r="I43" s="120"/>
      <c r="J43" s="111"/>
      <c r="K43" s="111"/>
      <c r="L43" s="111"/>
      <c r="M43" s="111"/>
      <c r="N43" s="111"/>
      <c r="O43" s="88"/>
      <c r="P43" s="89"/>
      <c r="Q43" s="72"/>
      <c r="AC43" s="19" t="s">
        <v>1493</v>
      </c>
      <c r="AL43" s="17" t="s">
        <v>1575</v>
      </c>
    </row>
    <row r="44" spans="1:38" ht="21.75" customHeight="1">
      <c r="A44" s="121">
        <v>7</v>
      </c>
      <c r="B44" s="121"/>
      <c r="C44" s="90" t="s">
        <v>223</v>
      </c>
      <c r="D44" s="122" t="s">
        <v>224</v>
      </c>
      <c r="E44" s="122"/>
      <c r="F44" s="90" t="s">
        <v>225</v>
      </c>
      <c r="G44" s="90" t="s">
        <v>226</v>
      </c>
      <c r="H44" s="123">
        <v>17</v>
      </c>
      <c r="I44" s="123"/>
      <c r="J44" s="90" t="s">
        <v>223</v>
      </c>
      <c r="K44" s="122" t="s">
        <v>224</v>
      </c>
      <c r="L44" s="122"/>
      <c r="M44" s="90" t="s">
        <v>225</v>
      </c>
      <c r="N44" s="90" t="s">
        <v>226</v>
      </c>
      <c r="O44" s="88"/>
      <c r="P44" s="89"/>
      <c r="Q44" s="72"/>
      <c r="AC44" s="19" t="s">
        <v>1495</v>
      </c>
      <c r="AL44" s="17" t="s">
        <v>1577</v>
      </c>
    </row>
    <row r="45" spans="1:38" ht="15.75">
      <c r="A45" s="119"/>
      <c r="B45" s="119"/>
      <c r="C45" s="91"/>
      <c r="D45" s="109"/>
      <c r="E45" s="109"/>
      <c r="F45" s="33"/>
      <c r="G45" s="33"/>
      <c r="H45" s="120"/>
      <c r="I45" s="120"/>
      <c r="J45" s="91"/>
      <c r="K45" s="109"/>
      <c r="L45" s="109"/>
      <c r="M45" s="33"/>
      <c r="N45" s="33"/>
      <c r="O45" s="88"/>
      <c r="P45" s="89"/>
      <c r="Q45" s="72"/>
      <c r="AC45" s="19" t="s">
        <v>1497</v>
      </c>
      <c r="AL45" s="17" t="s">
        <v>1579</v>
      </c>
    </row>
    <row r="46" spans="1:38" ht="7.5" customHeight="1">
      <c r="A46" s="119"/>
      <c r="B46" s="119"/>
      <c r="C46" s="88"/>
      <c r="D46" s="88"/>
      <c r="E46" s="88"/>
      <c r="F46" s="88"/>
      <c r="G46" s="88"/>
      <c r="H46" s="120"/>
      <c r="I46" s="120"/>
      <c r="J46" s="88"/>
      <c r="K46" s="88"/>
      <c r="L46" s="88"/>
      <c r="M46" s="88"/>
      <c r="N46" s="88"/>
      <c r="O46" s="88"/>
      <c r="P46" s="89"/>
      <c r="Q46" s="72"/>
      <c r="AC46" s="19" t="s">
        <v>1499</v>
      </c>
      <c r="AL46" s="17" t="s">
        <v>1581</v>
      </c>
    </row>
    <row r="47" spans="1:38" ht="15.75">
      <c r="A47" s="119" t="s">
        <v>222</v>
      </c>
      <c r="B47" s="119"/>
      <c r="C47" s="111"/>
      <c r="D47" s="111"/>
      <c r="E47" s="111"/>
      <c r="F47" s="111"/>
      <c r="G47" s="111"/>
      <c r="H47" s="120" t="s">
        <v>222</v>
      </c>
      <c r="I47" s="120"/>
      <c r="J47" s="111"/>
      <c r="K47" s="111"/>
      <c r="L47" s="111"/>
      <c r="M47" s="111"/>
      <c r="N47" s="111"/>
      <c r="O47" s="88"/>
      <c r="P47" s="89"/>
      <c r="Q47" s="72"/>
      <c r="AC47" s="19" t="s">
        <v>1501</v>
      </c>
      <c r="AL47" s="17" t="s">
        <v>1583</v>
      </c>
    </row>
    <row r="48" spans="1:38" ht="22.5" customHeight="1">
      <c r="A48" s="121">
        <v>8</v>
      </c>
      <c r="B48" s="121"/>
      <c r="C48" s="90" t="s">
        <v>223</v>
      </c>
      <c r="D48" s="122" t="s">
        <v>224</v>
      </c>
      <c r="E48" s="122"/>
      <c r="F48" s="90" t="s">
        <v>225</v>
      </c>
      <c r="G48" s="90" t="s">
        <v>226</v>
      </c>
      <c r="H48" s="123">
        <v>18</v>
      </c>
      <c r="I48" s="123"/>
      <c r="J48" s="90" t="s">
        <v>223</v>
      </c>
      <c r="K48" s="122" t="s">
        <v>224</v>
      </c>
      <c r="L48" s="122"/>
      <c r="M48" s="90" t="s">
        <v>225</v>
      </c>
      <c r="N48" s="90" t="s">
        <v>226</v>
      </c>
      <c r="O48" s="88"/>
      <c r="P48" s="89"/>
      <c r="Q48" s="72"/>
      <c r="AC48" s="19" t="s">
        <v>1503</v>
      </c>
      <c r="AL48" s="17" t="s">
        <v>1585</v>
      </c>
    </row>
    <row r="49" spans="1:38" ht="15.75">
      <c r="A49" s="119"/>
      <c r="B49" s="119"/>
      <c r="C49" s="91"/>
      <c r="D49" s="109"/>
      <c r="E49" s="109"/>
      <c r="F49" s="33"/>
      <c r="G49" s="33"/>
      <c r="H49" s="120"/>
      <c r="I49" s="120"/>
      <c r="J49" s="91"/>
      <c r="K49" s="109"/>
      <c r="L49" s="109"/>
      <c r="M49" s="33"/>
      <c r="N49" s="33"/>
      <c r="O49" s="88"/>
      <c r="P49" s="89"/>
      <c r="Q49" s="72"/>
      <c r="AC49" s="19" t="s">
        <v>1505</v>
      </c>
      <c r="AL49" s="17" t="s">
        <v>1587</v>
      </c>
    </row>
    <row r="50" spans="1:38" ht="7.5" customHeight="1">
      <c r="A50" s="119"/>
      <c r="B50" s="119"/>
      <c r="C50" s="88"/>
      <c r="D50" s="88"/>
      <c r="E50" s="88"/>
      <c r="F50" s="88"/>
      <c r="G50" s="88"/>
      <c r="H50" s="120"/>
      <c r="I50" s="120"/>
      <c r="J50" s="88"/>
      <c r="K50" s="88"/>
      <c r="L50" s="88"/>
      <c r="M50" s="88"/>
      <c r="N50" s="88"/>
      <c r="O50" s="80"/>
      <c r="P50" s="87"/>
      <c r="Q50" s="72"/>
      <c r="AC50" s="19" t="s">
        <v>1508</v>
      </c>
      <c r="AL50" s="17" t="s">
        <v>1589</v>
      </c>
    </row>
    <row r="51" spans="1:38" ht="15.75">
      <c r="A51" s="119" t="s">
        <v>222</v>
      </c>
      <c r="B51" s="119"/>
      <c r="C51" s="111"/>
      <c r="D51" s="111"/>
      <c r="E51" s="111"/>
      <c r="F51" s="111"/>
      <c r="G51" s="111"/>
      <c r="H51" s="120" t="s">
        <v>222</v>
      </c>
      <c r="I51" s="120"/>
      <c r="J51" s="111"/>
      <c r="K51" s="111"/>
      <c r="L51" s="111"/>
      <c r="M51" s="111"/>
      <c r="N51" s="111"/>
      <c r="O51" s="88"/>
      <c r="P51" s="89"/>
      <c r="Q51" s="72"/>
      <c r="AC51" s="19" t="s">
        <v>1510</v>
      </c>
      <c r="AL51" s="17" t="s">
        <v>1591</v>
      </c>
    </row>
    <row r="52" spans="1:38" ht="21" customHeight="1">
      <c r="A52" s="121">
        <v>9</v>
      </c>
      <c r="B52" s="121"/>
      <c r="C52" s="90" t="s">
        <v>223</v>
      </c>
      <c r="D52" s="122" t="s">
        <v>224</v>
      </c>
      <c r="E52" s="122"/>
      <c r="F52" s="90" t="s">
        <v>225</v>
      </c>
      <c r="G52" s="90" t="s">
        <v>226</v>
      </c>
      <c r="H52" s="123">
        <v>19</v>
      </c>
      <c r="I52" s="123"/>
      <c r="J52" s="90" t="s">
        <v>223</v>
      </c>
      <c r="K52" s="122" t="s">
        <v>224</v>
      </c>
      <c r="L52" s="122"/>
      <c r="M52" s="90" t="s">
        <v>225</v>
      </c>
      <c r="N52" s="90" t="s">
        <v>226</v>
      </c>
      <c r="O52" s="88"/>
      <c r="P52" s="89"/>
      <c r="Q52" s="72"/>
      <c r="AC52" s="19" t="s">
        <v>1512</v>
      </c>
      <c r="AL52" s="17" t="s">
        <v>1593</v>
      </c>
    </row>
    <row r="53" spans="1:38" ht="15.75">
      <c r="A53" s="119"/>
      <c r="B53" s="119"/>
      <c r="C53" s="91"/>
      <c r="D53" s="109"/>
      <c r="E53" s="109"/>
      <c r="F53" s="33"/>
      <c r="G53" s="33"/>
      <c r="H53" s="120"/>
      <c r="I53" s="120"/>
      <c r="J53" s="91"/>
      <c r="K53" s="109"/>
      <c r="L53" s="109"/>
      <c r="M53" s="33"/>
      <c r="N53" s="33"/>
      <c r="O53" s="88"/>
      <c r="P53" s="89"/>
      <c r="Q53" s="72"/>
      <c r="AC53" s="19" t="s">
        <v>1515</v>
      </c>
      <c r="AL53" s="17" t="s">
        <v>1595</v>
      </c>
    </row>
    <row r="54" spans="1:38" ht="7.5" customHeight="1">
      <c r="A54" s="119"/>
      <c r="B54" s="119"/>
      <c r="C54" s="88"/>
      <c r="D54" s="88"/>
      <c r="E54" s="88"/>
      <c r="F54" s="88"/>
      <c r="G54" s="88"/>
      <c r="H54" s="120"/>
      <c r="I54" s="120"/>
      <c r="J54" s="88"/>
      <c r="K54" s="88"/>
      <c r="L54" s="88"/>
      <c r="M54" s="88"/>
      <c r="N54" s="88"/>
      <c r="O54" s="88"/>
      <c r="P54" s="89"/>
      <c r="Q54" s="72"/>
      <c r="AC54" s="19" t="s">
        <v>1517</v>
      </c>
      <c r="AL54" s="17" t="s">
        <v>1597</v>
      </c>
    </row>
    <row r="55" spans="1:38" ht="15.75">
      <c r="A55" s="119" t="s">
        <v>222</v>
      </c>
      <c r="B55" s="119"/>
      <c r="C55" s="111"/>
      <c r="D55" s="111"/>
      <c r="E55" s="111"/>
      <c r="F55" s="111"/>
      <c r="G55" s="111"/>
      <c r="H55" s="120" t="s">
        <v>222</v>
      </c>
      <c r="I55" s="120"/>
      <c r="J55" s="111"/>
      <c r="K55" s="111"/>
      <c r="L55" s="111"/>
      <c r="M55" s="111"/>
      <c r="N55" s="111"/>
      <c r="O55" s="88"/>
      <c r="P55" s="89"/>
      <c r="Q55" s="72"/>
      <c r="AC55" s="19" t="s">
        <v>1520</v>
      </c>
      <c r="AL55" s="17" t="s">
        <v>1599</v>
      </c>
    </row>
    <row r="56" spans="1:38" ht="21.75" customHeight="1">
      <c r="A56" s="121">
        <v>10</v>
      </c>
      <c r="B56" s="121"/>
      <c r="C56" s="90" t="s">
        <v>223</v>
      </c>
      <c r="D56" s="122" t="s">
        <v>224</v>
      </c>
      <c r="E56" s="122"/>
      <c r="F56" s="90" t="s">
        <v>225</v>
      </c>
      <c r="G56" s="90" t="s">
        <v>226</v>
      </c>
      <c r="H56" s="123">
        <v>20</v>
      </c>
      <c r="I56" s="123"/>
      <c r="J56" s="90" t="s">
        <v>223</v>
      </c>
      <c r="K56" s="122" t="s">
        <v>224</v>
      </c>
      <c r="L56" s="122"/>
      <c r="M56" s="90" t="s">
        <v>225</v>
      </c>
      <c r="N56" s="90" t="s">
        <v>226</v>
      </c>
      <c r="O56" s="88"/>
      <c r="P56" s="89"/>
      <c r="Q56" s="72"/>
      <c r="AC56" s="19" t="s">
        <v>1523</v>
      </c>
      <c r="AL56" s="17" t="s">
        <v>1601</v>
      </c>
    </row>
    <row r="57" spans="1:38" ht="15.75">
      <c r="A57" s="119"/>
      <c r="B57" s="119"/>
      <c r="C57" s="91"/>
      <c r="D57" s="109"/>
      <c r="E57" s="109"/>
      <c r="F57" s="33"/>
      <c r="G57" s="33"/>
      <c r="H57" s="120"/>
      <c r="I57" s="120"/>
      <c r="J57" s="91"/>
      <c r="K57" s="109"/>
      <c r="L57" s="109"/>
      <c r="M57" s="33"/>
      <c r="N57" s="33"/>
      <c r="O57" s="88"/>
      <c r="P57" s="89"/>
      <c r="Q57" s="72"/>
      <c r="AC57" s="19" t="s">
        <v>1528</v>
      </c>
      <c r="AL57" s="17" t="s">
        <v>1602</v>
      </c>
    </row>
    <row r="58" spans="1:38" ht="7.5" customHeight="1">
      <c r="A58" s="124"/>
      <c r="B58" s="124"/>
      <c r="C58" s="92"/>
      <c r="D58" s="92"/>
      <c r="E58" s="92"/>
      <c r="F58" s="92"/>
      <c r="G58" s="92"/>
      <c r="H58" s="125"/>
      <c r="I58" s="125"/>
      <c r="J58" s="92"/>
      <c r="K58" s="92"/>
      <c r="L58" s="92"/>
      <c r="M58" s="92"/>
      <c r="N58" s="92"/>
      <c r="O58" s="93"/>
      <c r="P58" s="94"/>
      <c r="Q58" s="72"/>
      <c r="AC58" s="19" t="s">
        <v>1531</v>
      </c>
      <c r="AL58" s="17" t="s">
        <v>1603</v>
      </c>
    </row>
    <row r="59" spans="1:38" ht="7.5" customHeight="1">
      <c r="A59" s="95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2"/>
      <c r="AC59" s="19" t="s">
        <v>1534</v>
      </c>
      <c r="AL59" s="61" t="s">
        <v>1604</v>
      </c>
    </row>
    <row r="60" spans="1:38" ht="13.5" customHeight="1">
      <c r="A60" s="96"/>
      <c r="B60" s="97"/>
      <c r="C60" s="98"/>
      <c r="D60" s="70"/>
      <c r="E60" s="70"/>
      <c r="F60" s="70"/>
      <c r="G60" s="70"/>
      <c r="H60" s="70"/>
      <c r="I60" s="70"/>
      <c r="J60" s="70"/>
      <c r="K60" s="70"/>
      <c r="L60" s="70" t="s">
        <v>1555</v>
      </c>
      <c r="M60" s="70"/>
      <c r="N60" s="70"/>
      <c r="O60" s="70"/>
      <c r="P60" s="70"/>
      <c r="Q60" s="72"/>
      <c r="AC60" s="19" t="s">
        <v>1536</v>
      </c>
      <c r="AL60" s="61" t="s">
        <v>1605</v>
      </c>
    </row>
    <row r="61" spans="1:38" ht="13.5" customHeight="1">
      <c r="A61" s="99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  <c r="AC61" s="19" t="s">
        <v>1540</v>
      </c>
      <c r="AL61" s="17" t="s">
        <v>1606</v>
      </c>
    </row>
    <row r="62" spans="1:38" ht="13.5" customHeight="1">
      <c r="A62" s="99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2"/>
      <c r="V62" s="19"/>
      <c r="AC62" s="19" t="s">
        <v>1543</v>
      </c>
      <c r="AL62" s="17"/>
    </row>
    <row r="63" spans="1:38" ht="13.5" customHeight="1">
      <c r="A63" s="99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2"/>
      <c r="V63" s="19"/>
      <c r="AC63" s="19" t="s">
        <v>1546</v>
      </c>
      <c r="AL63" s="17"/>
    </row>
    <row r="64" spans="1:38" ht="13.5" customHeigh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V64" s="19"/>
      <c r="AC64" s="19" t="s">
        <v>1550</v>
      </c>
      <c r="AL64" s="17"/>
    </row>
    <row r="65" spans="22:29" ht="15">
      <c r="V65" s="19"/>
      <c r="AC65" s="19" t="s">
        <v>1552</v>
      </c>
    </row>
    <row r="66" spans="22:29" ht="15">
      <c r="V66" s="19"/>
      <c r="AC66" s="19" t="s">
        <v>1556</v>
      </c>
    </row>
    <row r="67" spans="22:29" ht="15">
      <c r="V67" s="19"/>
      <c r="AC67" s="19" t="s">
        <v>1558</v>
      </c>
    </row>
    <row r="68" spans="22:29" ht="15">
      <c r="V68" s="19"/>
      <c r="AC68" s="19" t="s">
        <v>1560</v>
      </c>
    </row>
    <row r="69" spans="22:29" ht="15">
      <c r="V69" s="19"/>
      <c r="AC69" s="19" t="s">
        <v>1562</v>
      </c>
    </row>
    <row r="70" spans="22:29" ht="15">
      <c r="V70" s="19"/>
      <c r="AC70" s="19" t="s">
        <v>1564</v>
      </c>
    </row>
    <row r="71" spans="22:29" ht="15">
      <c r="V71" s="19"/>
      <c r="AC71" s="19" t="s">
        <v>1566</v>
      </c>
    </row>
    <row r="72" spans="22:29" ht="15">
      <c r="V72" s="19"/>
      <c r="AC72" s="19" t="s">
        <v>1568</v>
      </c>
    </row>
    <row r="73" spans="22:29" ht="15">
      <c r="V73" s="19"/>
      <c r="AC73" s="19" t="s">
        <v>1570</v>
      </c>
    </row>
    <row r="74" spans="22:29" ht="15">
      <c r="V74" s="19"/>
      <c r="AC74" s="19" t="s">
        <v>1572</v>
      </c>
    </row>
    <row r="75" spans="22:29" ht="15">
      <c r="V75" s="19"/>
      <c r="AC75" s="19" t="s">
        <v>1574</v>
      </c>
    </row>
    <row r="76" spans="22:29" ht="15">
      <c r="V76" s="19"/>
      <c r="AC76" s="19" t="s">
        <v>1576</v>
      </c>
    </row>
    <row r="77" spans="22:29" ht="15">
      <c r="V77" s="19"/>
      <c r="AC77" s="19" t="s">
        <v>1578</v>
      </c>
    </row>
    <row r="78" spans="22:29" ht="15">
      <c r="V78" s="19"/>
      <c r="AC78" s="19" t="s">
        <v>1580</v>
      </c>
    </row>
    <row r="79" spans="22:29" ht="15">
      <c r="V79" s="19"/>
      <c r="AC79" s="19" t="s">
        <v>1582</v>
      </c>
    </row>
    <row r="80" spans="22:29" ht="15">
      <c r="V80" s="19"/>
      <c r="AC80" s="19" t="s">
        <v>1584</v>
      </c>
    </row>
    <row r="81" spans="22:29" ht="15">
      <c r="V81" s="19"/>
      <c r="AC81" s="19" t="s">
        <v>1586</v>
      </c>
    </row>
    <row r="82" spans="22:29" ht="15">
      <c r="V82" s="19"/>
      <c r="AC82" s="19" t="s">
        <v>1588</v>
      </c>
    </row>
    <row r="83" spans="22:29" ht="15">
      <c r="V83" s="19"/>
      <c r="AC83" s="19" t="s">
        <v>1590</v>
      </c>
    </row>
    <row r="84" spans="22:29" ht="15">
      <c r="V84" s="19"/>
      <c r="AC84" s="19" t="s">
        <v>1592</v>
      </c>
    </row>
    <row r="85" spans="22:29" ht="15">
      <c r="V85" s="19"/>
      <c r="AC85" s="19" t="s">
        <v>1594</v>
      </c>
    </row>
    <row r="86" spans="22:29" ht="15">
      <c r="V86" s="19"/>
      <c r="AC86" s="19" t="s">
        <v>1596</v>
      </c>
    </row>
    <row r="87" spans="22:29" ht="15">
      <c r="V87" s="19"/>
      <c r="AC87" s="19" t="s">
        <v>1598</v>
      </c>
    </row>
    <row r="88" spans="22:29" ht="15">
      <c r="V88" s="19"/>
      <c r="AC88" s="19" t="s">
        <v>1600</v>
      </c>
    </row>
  </sheetData>
  <sheetProtection password="DF69" sheet="1"/>
  <mergeCells count="144">
    <mergeCell ref="A58:B58"/>
    <mergeCell ref="H58:I58"/>
    <mergeCell ref="A57:B57"/>
    <mergeCell ref="D57:E57"/>
    <mergeCell ref="H57:I57"/>
    <mergeCell ref="K57:L57"/>
    <mergeCell ref="J55:N55"/>
    <mergeCell ref="A56:B56"/>
    <mergeCell ref="D56:E56"/>
    <mergeCell ref="H56:I56"/>
    <mergeCell ref="K56:L56"/>
    <mergeCell ref="A54:B54"/>
    <mergeCell ref="H54:I54"/>
    <mergeCell ref="A55:B55"/>
    <mergeCell ref="C55:G55"/>
    <mergeCell ref="H55:I55"/>
    <mergeCell ref="A53:B53"/>
    <mergeCell ref="D53:E53"/>
    <mergeCell ref="H53:I53"/>
    <mergeCell ref="K53:L53"/>
    <mergeCell ref="J51:N51"/>
    <mergeCell ref="A52:B52"/>
    <mergeCell ref="D52:E52"/>
    <mergeCell ref="H52:I52"/>
    <mergeCell ref="K52:L52"/>
    <mergeCell ref="A50:B50"/>
    <mergeCell ref="H50:I50"/>
    <mergeCell ref="A51:B51"/>
    <mergeCell ref="C51:G51"/>
    <mergeCell ref="H51:I51"/>
    <mergeCell ref="A49:B49"/>
    <mergeCell ref="D49:E49"/>
    <mergeCell ref="H49:I49"/>
    <mergeCell ref="K49:L49"/>
    <mergeCell ref="J47:N47"/>
    <mergeCell ref="A48:B48"/>
    <mergeCell ref="D48:E48"/>
    <mergeCell ref="H48:I48"/>
    <mergeCell ref="K48:L48"/>
    <mergeCell ref="A46:B46"/>
    <mergeCell ref="H46:I46"/>
    <mergeCell ref="A47:B47"/>
    <mergeCell ref="C47:G47"/>
    <mergeCell ref="H47:I47"/>
    <mergeCell ref="A45:B45"/>
    <mergeCell ref="D45:E45"/>
    <mergeCell ref="H45:I45"/>
    <mergeCell ref="K45:L45"/>
    <mergeCell ref="J43:N43"/>
    <mergeCell ref="A44:B44"/>
    <mergeCell ref="D44:E44"/>
    <mergeCell ref="H44:I44"/>
    <mergeCell ref="K44:L44"/>
    <mergeCell ref="A42:B42"/>
    <mergeCell ref="H42:I42"/>
    <mergeCell ref="A43:B43"/>
    <mergeCell ref="C43:G43"/>
    <mergeCell ref="H43:I43"/>
    <mergeCell ref="A41:B41"/>
    <mergeCell ref="D41:E41"/>
    <mergeCell ref="H41:I41"/>
    <mergeCell ref="K41:L41"/>
    <mergeCell ref="J39:N39"/>
    <mergeCell ref="A40:B40"/>
    <mergeCell ref="D40:E40"/>
    <mergeCell ref="H40:I40"/>
    <mergeCell ref="K40:L40"/>
    <mergeCell ref="A38:B38"/>
    <mergeCell ref="H38:I38"/>
    <mergeCell ref="A39:B39"/>
    <mergeCell ref="C39:G39"/>
    <mergeCell ref="H39:I39"/>
    <mergeCell ref="A37:B37"/>
    <mergeCell ref="D37:E37"/>
    <mergeCell ref="H37:I37"/>
    <mergeCell ref="K37:L37"/>
    <mergeCell ref="J35:N35"/>
    <mergeCell ref="A36:B36"/>
    <mergeCell ref="D36:E36"/>
    <mergeCell ref="H36:I36"/>
    <mergeCell ref="K36:L36"/>
    <mergeCell ref="A34:B34"/>
    <mergeCell ref="H34:I34"/>
    <mergeCell ref="A35:B35"/>
    <mergeCell ref="C35:G35"/>
    <mergeCell ref="H35:I35"/>
    <mergeCell ref="A33:B33"/>
    <mergeCell ref="D33:E33"/>
    <mergeCell ref="H33:I33"/>
    <mergeCell ref="K33:L33"/>
    <mergeCell ref="J31:N31"/>
    <mergeCell ref="A32:B32"/>
    <mergeCell ref="D32:E32"/>
    <mergeCell ref="H32:I32"/>
    <mergeCell ref="K32:L32"/>
    <mergeCell ref="A30:B30"/>
    <mergeCell ref="H30:I30"/>
    <mergeCell ref="A31:B31"/>
    <mergeCell ref="C31:G31"/>
    <mergeCell ref="H31:I31"/>
    <mergeCell ref="A29:B29"/>
    <mergeCell ref="D29:E29"/>
    <mergeCell ref="H29:I29"/>
    <mergeCell ref="K29:L29"/>
    <mergeCell ref="J27:N27"/>
    <mergeCell ref="A28:B28"/>
    <mergeCell ref="D28:E28"/>
    <mergeCell ref="H28:I28"/>
    <mergeCell ref="K28:L28"/>
    <mergeCell ref="A26:B26"/>
    <mergeCell ref="H26:I26"/>
    <mergeCell ref="A27:B27"/>
    <mergeCell ref="C27:G27"/>
    <mergeCell ref="H27:I27"/>
    <mergeCell ref="A25:B25"/>
    <mergeCell ref="D25:E25"/>
    <mergeCell ref="H25:I25"/>
    <mergeCell ref="K25:L25"/>
    <mergeCell ref="J23:N23"/>
    <mergeCell ref="A24:B24"/>
    <mergeCell ref="D24:E24"/>
    <mergeCell ref="H24:I24"/>
    <mergeCell ref="K24:L24"/>
    <mergeCell ref="A22:B22"/>
    <mergeCell ref="H22:I22"/>
    <mergeCell ref="A23:B23"/>
    <mergeCell ref="C23:G23"/>
    <mergeCell ref="H23:I23"/>
    <mergeCell ref="A21:B21"/>
    <mergeCell ref="D21:E21"/>
    <mergeCell ref="H21:I21"/>
    <mergeCell ref="K21:L21"/>
    <mergeCell ref="A20:B20"/>
    <mergeCell ref="D20:E20"/>
    <mergeCell ref="H20:I20"/>
    <mergeCell ref="K20:L20"/>
    <mergeCell ref="A19:B19"/>
    <mergeCell ref="C19:G19"/>
    <mergeCell ref="H19:I19"/>
    <mergeCell ref="J19:N19"/>
    <mergeCell ref="A13:E13"/>
    <mergeCell ref="G13:P13"/>
    <mergeCell ref="A14:E16"/>
    <mergeCell ref="G15:P15"/>
  </mergeCells>
  <dataValidations count="3">
    <dataValidation type="list" operator="equal" allowBlank="1" showErrorMessage="1" sqref="G21 N21 G25 N25 G29 N29 G33 N33 G37 N37 G41 N41 G45 N45 G49 N49 G53 N53 G57 N57">
      <formula1>'ARTICOLAZIONE IMPRESA UNICA'!$S$37:$S$39</formula1>
    </dataValidation>
    <dataValidation type="list" operator="equal" allowBlank="1" showErrorMessage="1" sqref="C21 J21 C25 J25 C29 J29 C33 J33 C37 J37 C41 J41 C45 J45 C49 J49 C53 J53 J57">
      <formula1>'ARTICOLAZIONE IMPRESA UNICA'!$AC$16:$AC$89</formula1>
    </dataValidation>
    <dataValidation type="list" operator="equal" allowBlank="1" showErrorMessage="1" sqref="C57">
      <formula1>'ARTICOLAZIONE IMPRESA UNICA'!$AC$16:$AC$89</formula1>
    </dataValidation>
  </dataValidations>
  <printOptions/>
  <pageMargins left="0.23958333333333334" right="0.12777777777777777" top="0.37777777777777777" bottom="0.3361111111111111" header="0.14027777777777778" footer="0.09861111111111111"/>
  <pageSetup fitToHeight="1" fitToWidth="1" horizontalDpi="300" verticalDpi="300" orientation="landscape" paperSize="9"/>
  <headerFooter alignWithMargins="0">
    <oddHeader>&amp;C&amp;A</oddHeader>
    <oddFooter>&amp;CPage &amp;P</oddFooter>
  </headerFooter>
  <rowBreaks count="2" manualBreakCount="2">
    <brk id="3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</dc:creator>
  <cp:keywords/>
  <dc:description/>
  <cp:lastModifiedBy>ft</cp:lastModifiedBy>
  <cp:lastPrinted>2018-07-17T09:19:04Z</cp:lastPrinted>
  <dcterms:created xsi:type="dcterms:W3CDTF">2009-04-16T09:32:48Z</dcterms:created>
  <dcterms:modified xsi:type="dcterms:W3CDTF">2018-07-26T10:43:07Z</dcterms:modified>
  <cp:category/>
  <cp:version/>
  <cp:contentType/>
  <cp:contentStatus/>
  <cp:revision>77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